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850" windowHeight="7840" activeTab="2"/>
  </bookViews>
  <sheets>
    <sheet name="总表4943人" sheetId="1" r:id="rId1"/>
    <sheet name="国际级57人" sheetId="5" r:id="rId2"/>
    <sheet name="国家级273人" sheetId="4" r:id="rId3"/>
    <sheet name="一级2026人" sheetId="2" r:id="rId4"/>
    <sheet name="二级1921人" sheetId="6" r:id="rId5"/>
    <sheet name="三级666人" sheetId="3" r:id="rId6"/>
  </sheets>
  <calcPr calcId="144525"/>
</workbook>
</file>

<file path=xl/sharedStrings.xml><?xml version="1.0" encoding="utf-8"?>
<sst xmlns="http://schemas.openxmlformats.org/spreadsheetml/2006/main" count="59364" uniqueCount="4921">
  <si>
    <t>武术散打裁判员公示名单</t>
  </si>
  <si>
    <t>序号</t>
  </si>
  <si>
    <t>项目</t>
  </si>
  <si>
    <t>裁判等级</t>
  </si>
  <si>
    <t>姓名</t>
  </si>
  <si>
    <t>性别</t>
  </si>
  <si>
    <t>政治面貌</t>
  </si>
  <si>
    <t>所属单位</t>
  </si>
  <si>
    <t>武术散打</t>
  </si>
  <si>
    <t>国际级</t>
  </si>
  <si>
    <t>陈国安</t>
  </si>
  <si>
    <t>男</t>
  </si>
  <si>
    <t>民革</t>
  </si>
  <si>
    <t>浙江武协</t>
  </si>
  <si>
    <t>倪南权</t>
  </si>
  <si>
    <t>中共党员</t>
  </si>
  <si>
    <t>曾于久</t>
  </si>
  <si>
    <t>武汉体育学院</t>
  </si>
  <si>
    <t>张鸿骠</t>
  </si>
  <si>
    <t>天津市体操武术射击射箭运动管理中心</t>
  </si>
  <si>
    <t>张鸿骏</t>
  </si>
  <si>
    <t>群众</t>
  </si>
  <si>
    <t>赵斌</t>
  </si>
  <si>
    <t>四川省武术协会</t>
  </si>
  <si>
    <t>应磊</t>
  </si>
  <si>
    <t>郑忠</t>
  </si>
  <si>
    <t>党员</t>
  </si>
  <si>
    <t>上海武术院</t>
  </si>
  <si>
    <t>姜传银</t>
  </si>
  <si>
    <t>上海体育学院</t>
  </si>
  <si>
    <t>赵光圣</t>
  </si>
  <si>
    <t>周田芬</t>
  </si>
  <si>
    <t>女</t>
  </si>
  <si>
    <t>朱占平</t>
  </si>
  <si>
    <t xml:space="preserve">陕西省武术运动管理中心  </t>
  </si>
  <si>
    <t>刘玉福</t>
  </si>
  <si>
    <t>山西武术运动管理中心</t>
  </si>
  <si>
    <t>布乃宾</t>
  </si>
  <si>
    <t>山东武术院</t>
  </si>
  <si>
    <t>曾蜀林</t>
  </si>
  <si>
    <t>关硕</t>
  </si>
  <si>
    <t>辽宁武协</t>
  </si>
  <si>
    <t>曲润杰</t>
  </si>
  <si>
    <t>辽宁体剑武中心</t>
  </si>
  <si>
    <t>于翠兰</t>
  </si>
  <si>
    <t>江苏省武术运动协会</t>
  </si>
  <si>
    <t>彭飞</t>
  </si>
  <si>
    <t>梁亚东</t>
  </si>
  <si>
    <t>湖北武术冬季运动管理中心</t>
  </si>
  <si>
    <t>马世坤</t>
  </si>
  <si>
    <t>蔡仲林</t>
  </si>
  <si>
    <t>张亚东</t>
  </si>
  <si>
    <t xml:space="preserve">黑龙江省重竞技运动管理中心   </t>
  </si>
  <si>
    <t>李世宏</t>
  </si>
  <si>
    <t>马涛</t>
  </si>
  <si>
    <t>河南省武术运动管理中心</t>
  </si>
  <si>
    <t>杜胜林</t>
  </si>
  <si>
    <t>代月胜</t>
  </si>
  <si>
    <t>王松伟</t>
  </si>
  <si>
    <t>杜建军</t>
  </si>
  <si>
    <t>河北省体育局武术运动中心</t>
  </si>
  <si>
    <t>王同庄</t>
  </si>
  <si>
    <t>夏柏华</t>
  </si>
  <si>
    <t>国家体育总局武术运动管理中心</t>
  </si>
  <si>
    <t>王玉龙</t>
  </si>
  <si>
    <t>陈国荣</t>
  </si>
  <si>
    <t>杨战旗</t>
  </si>
  <si>
    <t>周金彪</t>
  </si>
  <si>
    <t>李永强</t>
  </si>
  <si>
    <t>蔡利勇</t>
  </si>
  <si>
    <t>黄凌海</t>
  </si>
  <si>
    <t>国家体育总局健身气功运动管理中心</t>
  </si>
  <si>
    <t>汪建明</t>
  </si>
  <si>
    <t>广东武协</t>
  </si>
  <si>
    <t>黄伟坚</t>
  </si>
  <si>
    <t>庄 海</t>
  </si>
  <si>
    <t>福建省武术运动管理中心</t>
  </si>
  <si>
    <t>郑旭旭</t>
  </si>
  <si>
    <t>刘瑞强</t>
  </si>
  <si>
    <t>林荫生</t>
  </si>
  <si>
    <t>陈颖</t>
  </si>
  <si>
    <t>民盟</t>
  </si>
  <si>
    <t>马学智</t>
  </si>
  <si>
    <t>北京体育大学</t>
  </si>
  <si>
    <t>朱瑞琪</t>
  </si>
  <si>
    <t>李士英</t>
  </si>
  <si>
    <t>李印东</t>
  </si>
  <si>
    <t>周小青</t>
  </si>
  <si>
    <t>祁  暄</t>
  </si>
  <si>
    <t>北京市武术运动协会</t>
  </si>
  <si>
    <t>张兴正</t>
  </si>
  <si>
    <t>叶  伟</t>
  </si>
  <si>
    <t>杜振高</t>
  </si>
  <si>
    <t>杨玉峰</t>
  </si>
  <si>
    <t>孙涛</t>
  </si>
  <si>
    <t>鲍广军</t>
  </si>
  <si>
    <t>安徽武术拳击中心</t>
  </si>
  <si>
    <t>国家级</t>
  </si>
  <si>
    <t>吴文龙</t>
  </si>
  <si>
    <t>重庆市武术运动管理中心</t>
  </si>
  <si>
    <t>李科</t>
  </si>
  <si>
    <t>九三学社</t>
  </si>
  <si>
    <t>张俊</t>
  </si>
  <si>
    <t>杨贤仁</t>
  </si>
  <si>
    <t>应守伟</t>
  </si>
  <si>
    <t>李少丹</t>
  </si>
  <si>
    <t>何谨余</t>
  </si>
  <si>
    <t>蒋春</t>
  </si>
  <si>
    <t>许林海</t>
  </si>
  <si>
    <t>魏光尧</t>
  </si>
  <si>
    <t>韩威</t>
  </si>
  <si>
    <t>江云国</t>
  </si>
  <si>
    <t>代发泽</t>
  </si>
  <si>
    <t>钟登余</t>
  </si>
  <si>
    <t>余文</t>
  </si>
  <si>
    <t>李如银</t>
  </si>
  <si>
    <t>袁镇澜</t>
  </si>
  <si>
    <t>邓晓峰</t>
  </si>
  <si>
    <t>蔡 敏</t>
  </si>
  <si>
    <t>阮晓波</t>
  </si>
  <si>
    <t>林家铭</t>
  </si>
  <si>
    <t>朱旦标</t>
  </si>
  <si>
    <t>周建海</t>
  </si>
  <si>
    <t>崔明伟</t>
  </si>
  <si>
    <t>谢传德</t>
  </si>
  <si>
    <t>民进</t>
  </si>
  <si>
    <t>谢传师</t>
  </si>
  <si>
    <t>朱方平</t>
  </si>
  <si>
    <t>沈达军</t>
  </si>
  <si>
    <t>李德祥</t>
  </si>
  <si>
    <t>云南武协</t>
  </si>
  <si>
    <t>白晓勇</t>
  </si>
  <si>
    <t>毛广杰</t>
  </si>
  <si>
    <t>云南海埂训练中心</t>
  </si>
  <si>
    <t>王文立</t>
  </si>
  <si>
    <t>褚洪国</t>
  </si>
  <si>
    <t>积极分子</t>
  </si>
  <si>
    <t>新疆体育局</t>
  </si>
  <si>
    <t>尼曼加甫</t>
  </si>
  <si>
    <t>李海坤</t>
  </si>
  <si>
    <t>魏礼军</t>
  </si>
  <si>
    <t>李建明</t>
  </si>
  <si>
    <t>王龙</t>
  </si>
  <si>
    <t>新疆生产建设兵团武术协会</t>
  </si>
  <si>
    <t>戴小平</t>
  </si>
  <si>
    <t>杨祥全</t>
  </si>
  <si>
    <t>无党派</t>
  </si>
  <si>
    <t>李广静</t>
  </si>
  <si>
    <t>赵旭</t>
  </si>
  <si>
    <t>纪本平</t>
  </si>
  <si>
    <t>杨光</t>
  </si>
  <si>
    <t>薛欣</t>
  </si>
  <si>
    <t>李春雷</t>
  </si>
  <si>
    <t>周勇</t>
  </si>
  <si>
    <t>段启林</t>
  </si>
  <si>
    <t>潘康</t>
  </si>
  <si>
    <t>代凌江</t>
  </si>
  <si>
    <t>黎晓勇</t>
  </si>
  <si>
    <t>吴信祥</t>
  </si>
  <si>
    <t>于飞彪</t>
  </si>
  <si>
    <t>孙超</t>
  </si>
  <si>
    <t>石国华</t>
  </si>
  <si>
    <t>傅敏伟</t>
  </si>
  <si>
    <t>周乐其</t>
  </si>
  <si>
    <t>张红钢</t>
  </si>
  <si>
    <t>李志萍</t>
  </si>
  <si>
    <t>徐守亚</t>
  </si>
  <si>
    <t>郭玉成</t>
  </si>
  <si>
    <t>陶伟</t>
  </si>
  <si>
    <t>李建文</t>
  </si>
  <si>
    <t>毛浓选</t>
  </si>
  <si>
    <t>唐军</t>
  </si>
  <si>
    <t>王付录</t>
  </si>
  <si>
    <t>程宜国</t>
  </si>
  <si>
    <t>蔡月飞</t>
  </si>
  <si>
    <t>李  强</t>
  </si>
  <si>
    <t>郝建东</t>
  </si>
  <si>
    <t>苏效坤</t>
  </si>
  <si>
    <t>金玉柱</t>
  </si>
  <si>
    <t>董卫涛</t>
  </si>
  <si>
    <t>张海军</t>
  </si>
  <si>
    <t>庞春江</t>
  </si>
  <si>
    <t>朱清华</t>
  </si>
  <si>
    <t>陈国伟</t>
  </si>
  <si>
    <t>马广森</t>
  </si>
  <si>
    <t>农工党</t>
  </si>
  <si>
    <t>张丕峰</t>
  </si>
  <si>
    <t>张孝勇</t>
  </si>
  <si>
    <t>王晓勇</t>
  </si>
  <si>
    <t>张峰亮</t>
  </si>
  <si>
    <t>权黎明</t>
  </si>
  <si>
    <t>宋晓忠</t>
  </si>
  <si>
    <t>刘晨</t>
  </si>
  <si>
    <t>孟飞</t>
  </si>
  <si>
    <t>王凤勇</t>
  </si>
  <si>
    <t>张涛</t>
  </si>
  <si>
    <t>王海鸥</t>
  </si>
  <si>
    <t>致公党党员</t>
  </si>
  <si>
    <t>夏广仕</t>
  </si>
  <si>
    <t>杜广强</t>
  </si>
  <si>
    <t>李东民</t>
  </si>
  <si>
    <t>李洪伟</t>
  </si>
  <si>
    <t>马尚忠</t>
  </si>
  <si>
    <t>中国民盟</t>
  </si>
  <si>
    <t>徐超</t>
  </si>
  <si>
    <t>杨涛</t>
  </si>
  <si>
    <t>王俊法</t>
  </si>
  <si>
    <t>徐伯然</t>
  </si>
  <si>
    <t>樊庆斌</t>
  </si>
  <si>
    <t>李晓薇</t>
  </si>
  <si>
    <t>马炳坤</t>
  </si>
  <si>
    <t>张志玲</t>
  </si>
  <si>
    <t>尹海立</t>
  </si>
  <si>
    <t>刘龙</t>
  </si>
  <si>
    <t>申彦昌</t>
  </si>
  <si>
    <t>青海省武术协会</t>
  </si>
  <si>
    <t>王坤臣</t>
  </si>
  <si>
    <t>刘庆林</t>
  </si>
  <si>
    <t>张建强</t>
  </si>
  <si>
    <t xml:space="preserve">内蒙古自治区竞技体育训练中心（田径和水上运动中心） </t>
  </si>
  <si>
    <t>肖春明</t>
  </si>
  <si>
    <t>耿文海</t>
  </si>
  <si>
    <t>岑宇</t>
  </si>
  <si>
    <t>赵那日斯</t>
  </si>
  <si>
    <t>陈勇</t>
  </si>
  <si>
    <t>张学政</t>
  </si>
  <si>
    <t>刘二军</t>
  </si>
  <si>
    <t>赵开</t>
  </si>
  <si>
    <t>中共预备党员</t>
  </si>
  <si>
    <t>曹剑飞</t>
  </si>
  <si>
    <t>戚文</t>
  </si>
  <si>
    <t>丁发宝</t>
  </si>
  <si>
    <t>裴志军</t>
  </si>
  <si>
    <t>白云峰</t>
  </si>
  <si>
    <t>罗守斌</t>
  </si>
  <si>
    <t>毛洪生</t>
  </si>
  <si>
    <t>江西省武术运动管理中心</t>
  </si>
  <si>
    <t>林利君</t>
  </si>
  <si>
    <t>鲁新启</t>
  </si>
  <si>
    <t>宋宜清</t>
  </si>
  <si>
    <t>王晓明</t>
  </si>
  <si>
    <t>余治国</t>
  </si>
  <si>
    <t>詹才荣</t>
  </si>
  <si>
    <t>周财有</t>
  </si>
  <si>
    <t>程啸斌</t>
  </si>
  <si>
    <t>徐康华</t>
  </si>
  <si>
    <t>尹书房</t>
  </si>
  <si>
    <t>欧亚敏</t>
  </si>
  <si>
    <t>俸小辉</t>
  </si>
  <si>
    <t>张宗豪</t>
  </si>
  <si>
    <t>致公党员</t>
  </si>
  <si>
    <t>张亚楠</t>
  </si>
  <si>
    <t>刘宏亮</t>
  </si>
  <si>
    <t>邱宝文</t>
  </si>
  <si>
    <t>张勇</t>
  </si>
  <si>
    <t>窦林</t>
  </si>
  <si>
    <t>学员</t>
  </si>
  <si>
    <t>徐诚堂</t>
  </si>
  <si>
    <t>李长龙</t>
  </si>
  <si>
    <t>张瑞萍</t>
  </si>
  <si>
    <t>于万岭</t>
  </si>
  <si>
    <t>彭贵洲</t>
  </si>
  <si>
    <t>陈邦富</t>
  </si>
  <si>
    <t>张亚军</t>
  </si>
  <si>
    <t>徐强</t>
  </si>
  <si>
    <t xml:space="preserve">吉林省体育局乒曲篮武运动管理中心 </t>
  </si>
  <si>
    <t>于启</t>
  </si>
  <si>
    <t>次春雷</t>
  </si>
  <si>
    <t>崔昭海</t>
  </si>
  <si>
    <t>王玉为</t>
  </si>
  <si>
    <t>鲁明旭</t>
  </si>
  <si>
    <t>庞研</t>
  </si>
  <si>
    <t>牛飚</t>
  </si>
  <si>
    <t>刘德新</t>
  </si>
  <si>
    <t>李志强</t>
  </si>
  <si>
    <t>马景卫</t>
  </si>
  <si>
    <t>湖南摔跤柔道跆拳道运动中心</t>
  </si>
  <si>
    <t>郑波</t>
  </si>
  <si>
    <t>廖勇胜</t>
  </si>
  <si>
    <t>刘贵华</t>
  </si>
  <si>
    <t>徐元总</t>
  </si>
  <si>
    <t>刘险峰</t>
  </si>
  <si>
    <t>余雯</t>
  </si>
  <si>
    <t>王良明</t>
  </si>
  <si>
    <t>马岳强</t>
  </si>
  <si>
    <t>黎桂华</t>
  </si>
  <si>
    <t>王战利</t>
  </si>
  <si>
    <t>赵保军</t>
  </si>
  <si>
    <t>李春木</t>
  </si>
  <si>
    <t>舒 丽</t>
  </si>
  <si>
    <t>夏春</t>
  </si>
  <si>
    <t>刘正国</t>
  </si>
  <si>
    <t>周滨</t>
  </si>
  <si>
    <t>陈 勇</t>
  </si>
  <si>
    <t>赵春义</t>
  </si>
  <si>
    <t>李方</t>
  </si>
  <si>
    <t>郑宪宾</t>
  </si>
  <si>
    <t>李文胜</t>
  </si>
  <si>
    <t>刘治国</t>
  </si>
  <si>
    <t>袁剑龙</t>
  </si>
  <si>
    <t>庞红涛</t>
  </si>
  <si>
    <t>孟璠杰</t>
  </si>
  <si>
    <t>余省威</t>
  </si>
  <si>
    <t>杨应威</t>
  </si>
  <si>
    <t>贾利明</t>
  </si>
  <si>
    <t>李瑞</t>
  </si>
  <si>
    <t>刘同涛</t>
  </si>
  <si>
    <t>唐文漪</t>
  </si>
  <si>
    <t>毛景宇</t>
  </si>
  <si>
    <t>马大草</t>
  </si>
  <si>
    <t>冯根怀</t>
  </si>
  <si>
    <t>陈俊杰</t>
  </si>
  <si>
    <t>刘素静</t>
  </si>
  <si>
    <t>杨金召</t>
  </si>
  <si>
    <t>徐海龙</t>
  </si>
  <si>
    <t>贾福振</t>
  </si>
  <si>
    <t>张忠新</t>
  </si>
  <si>
    <t>范军臣</t>
  </si>
  <si>
    <t>王金平</t>
  </si>
  <si>
    <t>翟威</t>
  </si>
  <si>
    <t>高峰</t>
  </si>
  <si>
    <t>马俊祥</t>
  </si>
  <si>
    <t>海南省武术协会</t>
  </si>
  <si>
    <t>王立峰</t>
  </si>
  <si>
    <t xml:space="preserve"> 国家体育总局武术运动管理中心 </t>
  </si>
  <si>
    <t>童昊</t>
  </si>
  <si>
    <t>匡芬</t>
  </si>
  <si>
    <t>郑企平</t>
  </si>
  <si>
    <t>徐永峰</t>
  </si>
  <si>
    <t>致公党</t>
  </si>
  <si>
    <t>广西体操武术运动发展中心</t>
  </si>
  <si>
    <t>龙光敏</t>
  </si>
  <si>
    <t>叶忠华</t>
  </si>
  <si>
    <t>梁育朝</t>
  </si>
  <si>
    <t>暴晓娣</t>
  </si>
  <si>
    <t>程良才</t>
  </si>
  <si>
    <t>程良德</t>
  </si>
  <si>
    <t>蔡菁</t>
  </si>
  <si>
    <t>杨晓斌</t>
  </si>
  <si>
    <t>王聚龙</t>
  </si>
  <si>
    <t>郭裔</t>
  </si>
  <si>
    <t>李刚</t>
  </si>
  <si>
    <t>戴金明</t>
  </si>
  <si>
    <t>黄科</t>
  </si>
  <si>
    <t>李东岳</t>
  </si>
  <si>
    <t>曹华</t>
  </si>
  <si>
    <t>李宗飞</t>
  </si>
  <si>
    <t>魏海虹</t>
  </si>
  <si>
    <t>索奇山</t>
  </si>
  <si>
    <t>郑文俊</t>
  </si>
  <si>
    <t>薛文忠</t>
  </si>
  <si>
    <t>朱家勇</t>
  </si>
  <si>
    <t>杨建芳</t>
  </si>
  <si>
    <t>林明楚</t>
  </si>
  <si>
    <t>王伯余</t>
  </si>
  <si>
    <t>叶炳祥</t>
  </si>
  <si>
    <t>周永盛</t>
  </si>
  <si>
    <t>倪红莺</t>
  </si>
  <si>
    <t>林仰硕</t>
  </si>
  <si>
    <t>张庆军</t>
  </si>
  <si>
    <t>薛 辉</t>
  </si>
  <si>
    <t>苏作华</t>
  </si>
  <si>
    <t>苏思义</t>
  </si>
  <si>
    <t>陈亚丽</t>
  </si>
  <si>
    <t>陈欢</t>
  </si>
  <si>
    <t>彭鸣昊</t>
  </si>
  <si>
    <t>成都体育学院</t>
  </si>
  <si>
    <t>吴宝元</t>
  </si>
  <si>
    <t>陈爱蛟</t>
  </si>
  <si>
    <t>王华锋</t>
  </si>
  <si>
    <t>沈萌芽</t>
  </si>
  <si>
    <t>陈超</t>
  </si>
  <si>
    <t>张成明</t>
  </si>
  <si>
    <t>李俊峰</t>
  </si>
  <si>
    <t>胡平清</t>
  </si>
  <si>
    <t>甄胜军</t>
  </si>
  <si>
    <t>陈  竺</t>
  </si>
  <si>
    <t xml:space="preserve">党员 </t>
  </si>
  <si>
    <t>高飞宇</t>
  </si>
  <si>
    <t>王俊丰</t>
  </si>
  <si>
    <t>徐长江</t>
  </si>
  <si>
    <t>崔建功</t>
  </si>
  <si>
    <t>韩晶</t>
  </si>
  <si>
    <t>辛杨</t>
  </si>
  <si>
    <t>毛智和</t>
  </si>
  <si>
    <t>张和平</t>
  </si>
  <si>
    <t>李伟</t>
  </si>
  <si>
    <t>者美杰</t>
  </si>
  <si>
    <t>刘东东</t>
  </si>
  <si>
    <t>田晓娟</t>
  </si>
  <si>
    <t>王方春</t>
  </si>
  <si>
    <t>田莉华</t>
  </si>
  <si>
    <t>夏军</t>
  </si>
  <si>
    <t>杨洪俊</t>
  </si>
  <si>
    <t>杨志勇</t>
  </si>
  <si>
    <t>胡磊</t>
  </si>
  <si>
    <t>赵前军</t>
  </si>
  <si>
    <t>一级</t>
  </si>
  <si>
    <t>陈代玲</t>
  </si>
  <si>
    <t>王技铭</t>
  </si>
  <si>
    <t>李剑海</t>
  </si>
  <si>
    <t>张海鹰</t>
  </si>
  <si>
    <t>何光荣</t>
  </si>
  <si>
    <t>黄怡</t>
  </si>
  <si>
    <t>罗显松</t>
  </si>
  <si>
    <t>牟燕梅</t>
  </si>
  <si>
    <t>郭魏</t>
  </si>
  <si>
    <t>吴昊雷</t>
  </si>
  <si>
    <t>尹春玲</t>
  </si>
  <si>
    <t>伍婧</t>
  </si>
  <si>
    <t>罗义翔</t>
  </si>
  <si>
    <t>刘林</t>
  </si>
  <si>
    <t>彭智勇</t>
  </si>
  <si>
    <t>万汉奎</t>
  </si>
  <si>
    <t>闫玉峰</t>
  </si>
  <si>
    <t>潘先明</t>
  </si>
  <si>
    <t>普生鸿</t>
  </si>
  <si>
    <t>江登科</t>
  </si>
  <si>
    <t>邹霞</t>
  </si>
  <si>
    <t>张飞鸿</t>
  </si>
  <si>
    <t>共青团员</t>
  </si>
  <si>
    <t>张杰</t>
  </si>
  <si>
    <t>于超杰</t>
  </si>
  <si>
    <t>彭雪娇</t>
  </si>
  <si>
    <t>王利平</t>
  </si>
  <si>
    <t>程浩</t>
  </si>
  <si>
    <t>林兴勇</t>
  </si>
  <si>
    <t>民革党员</t>
  </si>
  <si>
    <t>杨开龙</t>
  </si>
  <si>
    <t>彭云</t>
  </si>
  <si>
    <t>赖俊涛</t>
  </si>
  <si>
    <t>团员</t>
  </si>
  <si>
    <t>李奇宇</t>
  </si>
  <si>
    <t>张旭</t>
  </si>
  <si>
    <t>马钊</t>
  </si>
  <si>
    <t>李城江</t>
  </si>
  <si>
    <t>周柏翰</t>
  </si>
  <si>
    <t>王世杰</t>
  </si>
  <si>
    <t>张明洪</t>
  </si>
  <si>
    <t>张志敬</t>
  </si>
  <si>
    <t>王小锋</t>
  </si>
  <si>
    <t>李鑫</t>
  </si>
  <si>
    <t>周克毅</t>
  </si>
  <si>
    <t>孙 毅</t>
  </si>
  <si>
    <t>蒲林树</t>
  </si>
  <si>
    <t>蒲林峰</t>
  </si>
  <si>
    <t>周密</t>
  </si>
  <si>
    <t>陈永学</t>
  </si>
  <si>
    <t>预备党员</t>
  </si>
  <si>
    <t>李碧泉</t>
  </si>
  <si>
    <t>闫增印</t>
  </si>
  <si>
    <t>陈港</t>
  </si>
  <si>
    <t>谭小波</t>
  </si>
  <si>
    <t>袁福奇</t>
  </si>
  <si>
    <t>熊华宇</t>
  </si>
  <si>
    <t>郑伟</t>
  </si>
  <si>
    <t>贾奇侠</t>
  </si>
  <si>
    <t>中国党员</t>
  </si>
  <si>
    <t>刘真荣</t>
  </si>
  <si>
    <t>李超</t>
  </si>
  <si>
    <t>王文静</t>
  </si>
  <si>
    <t>杨勇</t>
  </si>
  <si>
    <t>郝帅</t>
  </si>
  <si>
    <t>张雪飞</t>
  </si>
  <si>
    <t>李明松</t>
  </si>
  <si>
    <t>代俊峰</t>
  </si>
  <si>
    <t>李才奎</t>
  </si>
  <si>
    <t>谭露</t>
  </si>
  <si>
    <t>汪大伟</t>
  </si>
  <si>
    <t>王敏杰</t>
  </si>
  <si>
    <t>杨佳</t>
  </si>
  <si>
    <t>齐勇</t>
  </si>
  <si>
    <t>陈 雷</t>
  </si>
  <si>
    <t>周鑫</t>
  </si>
  <si>
    <t>陈鹏飞</t>
  </si>
  <si>
    <t>周小浒</t>
  </si>
  <si>
    <t>杨忠涛</t>
  </si>
  <si>
    <t>楼荣利</t>
  </si>
  <si>
    <t>范洪</t>
  </si>
  <si>
    <t>宋更友</t>
  </si>
  <si>
    <t>蔡凌翔</t>
  </si>
  <si>
    <t>张立品</t>
  </si>
  <si>
    <t>乐美勇</t>
  </si>
  <si>
    <t>李建科</t>
  </si>
  <si>
    <t>宋利洁</t>
  </si>
  <si>
    <t>许勇</t>
  </si>
  <si>
    <t>童俊杰</t>
  </si>
  <si>
    <t>胡翔</t>
  </si>
  <si>
    <t>岳智辉</t>
  </si>
  <si>
    <t>陶东海</t>
  </si>
  <si>
    <t>万显彰</t>
  </si>
  <si>
    <t>胡贵楚</t>
  </si>
  <si>
    <t>曾高发</t>
  </si>
  <si>
    <t>郭献敏</t>
  </si>
  <si>
    <t>钭勇奇</t>
  </si>
  <si>
    <t>叶春蕾</t>
  </si>
  <si>
    <t>郑国仰</t>
  </si>
  <si>
    <t>柯荣亮</t>
  </si>
  <si>
    <t>崔天华</t>
  </si>
  <si>
    <t>高红华</t>
  </si>
  <si>
    <t>黄波波</t>
  </si>
  <si>
    <t>赵相如</t>
  </si>
  <si>
    <t>何丽红</t>
  </si>
  <si>
    <t>李震</t>
  </si>
  <si>
    <t>袁红文</t>
  </si>
  <si>
    <t>马敏跃</t>
  </si>
  <si>
    <t>俞达</t>
  </si>
  <si>
    <t>王辉</t>
  </si>
  <si>
    <t>赖再兴</t>
  </si>
  <si>
    <t>朱腾富</t>
  </si>
  <si>
    <t>何霄炜</t>
  </si>
  <si>
    <t>周茹怡</t>
  </si>
  <si>
    <t>周理赟</t>
  </si>
  <si>
    <t>范振然</t>
  </si>
  <si>
    <t>郑小辉</t>
  </si>
  <si>
    <t>骆新平</t>
  </si>
  <si>
    <t>余江涛</t>
  </si>
  <si>
    <t>余纪良</t>
  </si>
  <si>
    <t>王斌</t>
  </si>
  <si>
    <t>李朝武</t>
  </si>
  <si>
    <t>武智伟</t>
  </si>
  <si>
    <t>唐庆华</t>
  </si>
  <si>
    <t>钭一天</t>
  </si>
  <si>
    <t>许周敏</t>
  </si>
  <si>
    <t>刘淑霞</t>
  </si>
  <si>
    <t>范芷逢</t>
  </si>
  <si>
    <t>朱子晖</t>
  </si>
  <si>
    <t>陈旭辉</t>
  </si>
  <si>
    <t>俞蓝</t>
  </si>
  <si>
    <t>涂助岗</t>
  </si>
  <si>
    <t>叶菁怡</t>
  </si>
  <si>
    <t>陈丽霞</t>
  </si>
  <si>
    <t>刘 伟</t>
  </si>
  <si>
    <t>虞静</t>
  </si>
  <si>
    <t>沈武强</t>
  </si>
  <si>
    <t>缪茂国</t>
  </si>
  <si>
    <t>俞忠雷</t>
  </si>
  <si>
    <t>谢自珍</t>
  </si>
  <si>
    <t>陈上波</t>
  </si>
  <si>
    <t>杨国良</t>
  </si>
  <si>
    <t>高忠虎</t>
  </si>
  <si>
    <t>侯欢欢</t>
  </si>
  <si>
    <t>胡晓丹</t>
  </si>
  <si>
    <t>万成考</t>
  </si>
  <si>
    <t>程先勇</t>
  </si>
  <si>
    <t>卢圣冬</t>
  </si>
  <si>
    <t>廖胜楠</t>
  </si>
  <si>
    <t>赵刚</t>
  </si>
  <si>
    <t>窦帅</t>
  </si>
  <si>
    <t>谢海昭</t>
  </si>
  <si>
    <t>徐云春</t>
  </si>
  <si>
    <t>汤中海</t>
  </si>
  <si>
    <t>许壮毅</t>
  </si>
  <si>
    <t>吴晓斌</t>
  </si>
  <si>
    <t>王剑成</t>
  </si>
  <si>
    <t>陈申凯</t>
  </si>
  <si>
    <t>孙成功</t>
  </si>
  <si>
    <t>沈锦韬</t>
  </si>
  <si>
    <t>林道福</t>
  </si>
  <si>
    <t>韩长良</t>
  </si>
  <si>
    <t>李伟强</t>
  </si>
  <si>
    <t>郑裕蒿</t>
  </si>
  <si>
    <t>文善恬</t>
  </si>
  <si>
    <t>金仕云</t>
  </si>
  <si>
    <t>黄龙</t>
  </si>
  <si>
    <t>陈思霖</t>
  </si>
  <si>
    <t>王明朝</t>
  </si>
  <si>
    <t>刘伟</t>
  </si>
  <si>
    <t>王文勤</t>
  </si>
  <si>
    <t>王 平</t>
  </si>
  <si>
    <t>丁春伟</t>
  </si>
  <si>
    <t>陈新锋</t>
  </si>
  <si>
    <t>杨乔生</t>
  </si>
  <si>
    <t>李跃云</t>
  </si>
  <si>
    <t>伍虹霖</t>
  </si>
  <si>
    <t>董玉运</t>
  </si>
  <si>
    <t>余文超</t>
  </si>
  <si>
    <t>杨建伟</t>
  </si>
  <si>
    <t>熊亚兵</t>
  </si>
  <si>
    <t>冯虹朝</t>
  </si>
  <si>
    <t>代训赏</t>
  </si>
  <si>
    <t>林承举</t>
  </si>
  <si>
    <t>罗振旺</t>
  </si>
  <si>
    <t>石珂</t>
  </si>
  <si>
    <t>汪毓林</t>
  </si>
  <si>
    <t>冯河源</t>
  </si>
  <si>
    <t>王志涛</t>
  </si>
  <si>
    <t>王建超</t>
  </si>
  <si>
    <t>周荣昌</t>
  </si>
  <si>
    <t>马高原</t>
  </si>
  <si>
    <t>石蕊</t>
  </si>
  <si>
    <t>董磊</t>
  </si>
  <si>
    <t>丁开团</t>
  </si>
  <si>
    <t>郑先会</t>
  </si>
  <si>
    <t>胡坤</t>
  </si>
  <si>
    <t>舒乾罡</t>
  </si>
  <si>
    <t>公孙文吉</t>
  </si>
  <si>
    <t>王胜华</t>
  </si>
  <si>
    <t>彭熙</t>
  </si>
  <si>
    <t>杜光升</t>
  </si>
  <si>
    <t>周子祯</t>
  </si>
  <si>
    <t>李朝华</t>
  </si>
  <si>
    <t>吕银峰</t>
  </si>
  <si>
    <t>王洪波</t>
  </si>
  <si>
    <t>陈娜</t>
  </si>
  <si>
    <t>巴达楞贵</t>
  </si>
  <si>
    <t>朱吉平</t>
  </si>
  <si>
    <r>
      <rPr>
        <sz val="10"/>
        <rFont val="MingLiU"/>
        <family val="1"/>
        <charset val="134"/>
      </rPr>
      <t>一级</t>
    </r>
  </si>
  <si>
    <t>关鹏</t>
  </si>
  <si>
    <r>
      <rPr>
        <sz val="10"/>
        <rFont val="MingLiU"/>
        <family val="1"/>
        <charset val="134"/>
      </rPr>
      <t>男</t>
    </r>
  </si>
  <si>
    <r>
      <rPr>
        <sz val="10"/>
        <rFont val="MingLiU"/>
        <family val="1"/>
        <charset val="134"/>
      </rPr>
      <t>郭志远</t>
    </r>
  </si>
  <si>
    <r>
      <rPr>
        <sz val="10"/>
        <rFont val="MingLiU"/>
        <family val="1"/>
        <charset val="134"/>
      </rPr>
      <t>群众</t>
    </r>
  </si>
  <si>
    <r>
      <rPr>
        <sz val="10"/>
        <rFont val="MingLiU"/>
        <family val="1"/>
        <charset val="134"/>
      </rPr>
      <t>李余伟</t>
    </r>
  </si>
  <si>
    <r>
      <rPr>
        <sz val="10"/>
        <rFont val="MingLiU"/>
        <family val="1"/>
        <charset val="134"/>
      </rPr>
      <t>团员</t>
    </r>
  </si>
  <si>
    <r>
      <rPr>
        <sz val="10"/>
        <rFont val="MingLiU"/>
        <family val="1"/>
        <charset val="134"/>
      </rPr>
      <t>张执华</t>
    </r>
  </si>
  <si>
    <r>
      <rPr>
        <sz val="10"/>
        <rFont val="MingLiU"/>
        <family val="1"/>
        <charset val="134"/>
      </rPr>
      <t>李美兰</t>
    </r>
  </si>
  <si>
    <r>
      <rPr>
        <sz val="10"/>
        <rFont val="MingLiU"/>
        <family val="1"/>
        <charset val="134"/>
      </rPr>
      <t>女</t>
    </r>
  </si>
  <si>
    <r>
      <rPr>
        <sz val="10"/>
        <rFont val="MingLiU"/>
        <family val="1"/>
        <charset val="134"/>
      </rPr>
      <t>解兆胜</t>
    </r>
  </si>
  <si>
    <r>
      <rPr>
        <sz val="10"/>
        <rFont val="MingLiU"/>
        <family val="1"/>
        <charset val="134"/>
      </rPr>
      <t>冯德武</t>
    </r>
  </si>
  <si>
    <r>
      <rPr>
        <sz val="10"/>
        <rFont val="MingLiU"/>
        <family val="1"/>
        <charset val="134"/>
      </rPr>
      <t>张志臣</t>
    </r>
  </si>
  <si>
    <t>包舍日古冷</t>
  </si>
  <si>
    <t>窦杰</t>
  </si>
  <si>
    <t>向科军</t>
  </si>
  <si>
    <t>王飞</t>
  </si>
  <si>
    <t>尹义德</t>
  </si>
  <si>
    <t>赵厚安</t>
  </si>
  <si>
    <t>杨彦龙</t>
  </si>
  <si>
    <t>李 超</t>
  </si>
  <si>
    <t>孟大伟</t>
  </si>
  <si>
    <t>李留杰</t>
  </si>
  <si>
    <t>达建伟</t>
  </si>
  <si>
    <t>王吉明</t>
  </si>
  <si>
    <t>衡 斌</t>
  </si>
  <si>
    <t>安晓鹏</t>
  </si>
  <si>
    <t>入党积极分子</t>
  </si>
  <si>
    <t>张文康</t>
  </si>
  <si>
    <t>许添洋</t>
  </si>
  <si>
    <t>刘攀</t>
  </si>
  <si>
    <t>斯拉木江·马木提</t>
  </si>
  <si>
    <t>马书平</t>
  </si>
  <si>
    <t>杨万鹏</t>
  </si>
  <si>
    <t>韩波</t>
  </si>
  <si>
    <t>凯赛尔·依米提</t>
  </si>
  <si>
    <t>艾合买提·沙吾提</t>
  </si>
  <si>
    <t>崔玉智</t>
  </si>
  <si>
    <t>梁力</t>
  </si>
  <si>
    <t>朱建新</t>
  </si>
  <si>
    <t>马杜禅</t>
  </si>
  <si>
    <t>张强</t>
  </si>
  <si>
    <t>范继文</t>
  </si>
  <si>
    <t>刘子杰</t>
  </si>
  <si>
    <t>王陆军</t>
  </si>
  <si>
    <t>张爽欣</t>
  </si>
  <si>
    <t>张艳飞</t>
  </si>
  <si>
    <t>杨军</t>
  </si>
  <si>
    <t>呼尔满江</t>
  </si>
  <si>
    <t>夏传军</t>
  </si>
  <si>
    <t>马向龙</t>
  </si>
  <si>
    <t>马磊</t>
  </si>
  <si>
    <t>钟原</t>
  </si>
  <si>
    <t>汪鑫磊</t>
  </si>
  <si>
    <t>曹庆华</t>
  </si>
  <si>
    <t>崔振忠</t>
  </si>
  <si>
    <t>赵霖峪</t>
  </si>
  <si>
    <t>毛立鹏</t>
  </si>
  <si>
    <t>刘小振</t>
  </si>
  <si>
    <t>崔静</t>
  </si>
  <si>
    <t>董飞飞</t>
  </si>
  <si>
    <t xml:space="preserve"> 李丹丹</t>
  </si>
  <si>
    <t xml:space="preserve">  群众</t>
  </si>
  <si>
    <t>李书锋</t>
  </si>
  <si>
    <t>梁景博</t>
  </si>
  <si>
    <t>廖灿勇</t>
  </si>
  <si>
    <t>廖寒梅</t>
  </si>
  <si>
    <t>陈骞</t>
  </si>
  <si>
    <t>卢乾隆</t>
  </si>
  <si>
    <t>卢万良</t>
  </si>
  <si>
    <t>罗精</t>
  </si>
  <si>
    <t>马克</t>
  </si>
  <si>
    <t>秦涛</t>
  </si>
  <si>
    <t>孙茂鹏</t>
  </si>
  <si>
    <t>王战</t>
  </si>
  <si>
    <t>徐锐</t>
  </si>
  <si>
    <t>徐伟</t>
  </si>
  <si>
    <t>张鑫</t>
  </si>
  <si>
    <t>张云刚</t>
  </si>
  <si>
    <t>赵建平</t>
  </si>
  <si>
    <t>赵亮</t>
  </si>
  <si>
    <t>赵平安</t>
  </si>
  <si>
    <t>郑桥峰</t>
  </si>
  <si>
    <t>李红</t>
  </si>
  <si>
    <t>王秦军</t>
  </si>
  <si>
    <t>卢得风</t>
  </si>
  <si>
    <t>张宇程</t>
  </si>
  <si>
    <t>郭子铭</t>
  </si>
  <si>
    <t>王亮</t>
  </si>
  <si>
    <t>臧鹏杰</t>
  </si>
  <si>
    <t>魏胜利</t>
  </si>
  <si>
    <t>郭强强</t>
  </si>
  <si>
    <t>聂元岭</t>
  </si>
  <si>
    <t>耿恺斌</t>
  </si>
  <si>
    <t>王天亮</t>
  </si>
  <si>
    <t>王雨修</t>
  </si>
  <si>
    <t>张后浩</t>
  </si>
  <si>
    <t>徐苏珍</t>
  </si>
  <si>
    <t>张猛</t>
  </si>
  <si>
    <t>杨冠强</t>
  </si>
  <si>
    <t>李涛</t>
  </si>
  <si>
    <t>刘一龙</t>
  </si>
  <si>
    <t>陈凯涛</t>
  </si>
  <si>
    <t>李赵鹏</t>
  </si>
  <si>
    <t>刘世龙</t>
  </si>
  <si>
    <t>刘高照</t>
  </si>
  <si>
    <t>杨景元</t>
  </si>
  <si>
    <t>西藏自治区武术协会</t>
  </si>
  <si>
    <t>王慧玲</t>
  </si>
  <si>
    <t>刘国隆</t>
  </si>
  <si>
    <t>韩震</t>
  </si>
  <si>
    <t>赵光喜</t>
  </si>
  <si>
    <t>康爱龙</t>
  </si>
  <si>
    <t>韩家臣</t>
  </si>
  <si>
    <t>郭红</t>
  </si>
  <si>
    <t>高宇</t>
  </si>
  <si>
    <t>孙菲</t>
  </si>
  <si>
    <t>刘腾</t>
  </si>
  <si>
    <t>王飞飞</t>
  </si>
  <si>
    <t>丁天振</t>
  </si>
  <si>
    <t>刘津名</t>
  </si>
  <si>
    <t>苑鹏夫</t>
  </si>
  <si>
    <t>夏文龙</t>
  </si>
  <si>
    <t>李建新</t>
  </si>
  <si>
    <t>薛宝波</t>
  </si>
  <si>
    <t>李永超</t>
  </si>
  <si>
    <t>吕振广</t>
  </si>
  <si>
    <t>林子棵</t>
  </si>
  <si>
    <t>张蕾</t>
  </si>
  <si>
    <t>马骜</t>
  </si>
  <si>
    <t>韦志强</t>
  </si>
  <si>
    <t>杜吉平</t>
  </si>
  <si>
    <t>孙华唯</t>
  </si>
  <si>
    <t>姚兰</t>
  </si>
  <si>
    <t>张恒</t>
  </si>
  <si>
    <t>赵宏</t>
  </si>
  <si>
    <t>贾继杉</t>
  </si>
  <si>
    <t>许金秋</t>
  </si>
  <si>
    <t>徐志兴</t>
  </si>
  <si>
    <t>周家青</t>
  </si>
  <si>
    <t>孙振</t>
  </si>
  <si>
    <t>彭都都</t>
  </si>
  <si>
    <t>孙振京</t>
  </si>
  <si>
    <t>赵文生</t>
  </si>
  <si>
    <t>孟芦欣</t>
  </si>
  <si>
    <t>王少宁</t>
  </si>
  <si>
    <t>蔡海花</t>
  </si>
  <si>
    <t>谢明远</t>
  </si>
  <si>
    <t>付伟</t>
  </si>
  <si>
    <t>胡飞</t>
  </si>
  <si>
    <t>张文</t>
  </si>
  <si>
    <t>刘春燕</t>
  </si>
  <si>
    <t>王以智</t>
  </si>
  <si>
    <t>贾月国</t>
  </si>
  <si>
    <t>王凯</t>
  </si>
  <si>
    <t>张洁</t>
  </si>
  <si>
    <t>王学爽</t>
  </si>
  <si>
    <t>张秋阳</t>
  </si>
  <si>
    <t>李登运</t>
  </si>
  <si>
    <t>郜红光</t>
  </si>
  <si>
    <t>刘帅</t>
  </si>
  <si>
    <t>秦培元</t>
  </si>
  <si>
    <t>闫俊欣</t>
  </si>
  <si>
    <t>王星翰</t>
  </si>
  <si>
    <t>史梦雪</t>
  </si>
  <si>
    <t>姬文兴</t>
  </si>
  <si>
    <t xml:space="preserve">耿珂 </t>
  </si>
  <si>
    <t>彭辉</t>
  </si>
  <si>
    <t>石世杰</t>
  </si>
  <si>
    <t>孙佳雯</t>
  </si>
  <si>
    <t>张素娥</t>
  </si>
  <si>
    <t>董雪</t>
  </si>
  <si>
    <t>孟玥</t>
  </si>
  <si>
    <t>何飞虎</t>
  </si>
  <si>
    <t>谢敏</t>
  </si>
  <si>
    <t>于俊凌</t>
  </si>
  <si>
    <t>李祖华</t>
  </si>
  <si>
    <t>刘健</t>
  </si>
  <si>
    <t>邵彬彬</t>
  </si>
  <si>
    <t>杨中涛</t>
  </si>
  <si>
    <t>马振川</t>
  </si>
  <si>
    <t>刘凤平</t>
  </si>
  <si>
    <t>郝晋嘉</t>
  </si>
  <si>
    <t>付浩男</t>
  </si>
  <si>
    <t>芦富来</t>
  </si>
  <si>
    <t>张倩</t>
  </si>
  <si>
    <t>施健康</t>
  </si>
  <si>
    <t>谢月华</t>
  </si>
  <si>
    <t>王鹤名</t>
  </si>
  <si>
    <t>郑艺</t>
  </si>
  <si>
    <t>李 鑫</t>
  </si>
  <si>
    <t>王平</t>
  </si>
  <si>
    <t>刘志雄</t>
  </si>
  <si>
    <t>谢丽玉</t>
  </si>
  <si>
    <t>霍静虹</t>
  </si>
  <si>
    <t>孙帅帅</t>
  </si>
  <si>
    <t>杨晨婕</t>
  </si>
  <si>
    <t>谢树伟</t>
  </si>
  <si>
    <t>朱康娇</t>
  </si>
  <si>
    <t>赵思琪</t>
  </si>
  <si>
    <t>李峰</t>
  </si>
  <si>
    <t>任飞</t>
  </si>
  <si>
    <t>任超</t>
  </si>
  <si>
    <t>杨杰杰</t>
  </si>
  <si>
    <t>王正坤</t>
  </si>
  <si>
    <t>张道玉</t>
  </si>
  <si>
    <t>纪肖</t>
  </si>
  <si>
    <t>海玉柱</t>
  </si>
  <si>
    <t>邢坤</t>
  </si>
  <si>
    <t>张巨涛</t>
  </si>
  <si>
    <t>赵增光</t>
  </si>
  <si>
    <t>陈安娜</t>
  </si>
  <si>
    <t>蔡孟彪</t>
  </si>
  <si>
    <t xml:space="preserve">李国华 </t>
  </si>
  <si>
    <t>李纯云</t>
  </si>
  <si>
    <t>刘增祥</t>
  </si>
  <si>
    <t>冯广</t>
  </si>
  <si>
    <t xml:space="preserve"> 男 </t>
  </si>
  <si>
    <t>沈成鑫</t>
  </si>
  <si>
    <t>杨鹏</t>
  </si>
  <si>
    <t>陈亢</t>
  </si>
  <si>
    <t>高滴</t>
  </si>
  <si>
    <t>赵雪佚</t>
  </si>
  <si>
    <t>彭靓</t>
  </si>
  <si>
    <t>程钦东</t>
  </si>
  <si>
    <t>黄若帆</t>
  </si>
  <si>
    <t>吕明阳</t>
  </si>
  <si>
    <t>李勃江</t>
  </si>
  <si>
    <t>蒋素珍</t>
  </si>
  <si>
    <t>杨力</t>
  </si>
  <si>
    <t>郑荣辉</t>
  </si>
  <si>
    <t>黄光海</t>
  </si>
  <si>
    <t>李丹</t>
  </si>
  <si>
    <t>姚德海</t>
  </si>
  <si>
    <t>娄建军</t>
  </si>
  <si>
    <t>刘志阳</t>
  </si>
  <si>
    <t>王均军</t>
  </si>
  <si>
    <t>徐铣徽</t>
  </si>
  <si>
    <t>陈星宇</t>
  </si>
  <si>
    <t>汪军华</t>
  </si>
  <si>
    <t>吕晋鹏</t>
  </si>
  <si>
    <t>冯星冬</t>
  </si>
  <si>
    <t>杨朋</t>
  </si>
  <si>
    <t>李全武</t>
  </si>
  <si>
    <t>陶大伟</t>
  </si>
  <si>
    <t>丁江坡</t>
  </si>
  <si>
    <t>刘洋</t>
  </si>
  <si>
    <t>孙韵</t>
  </si>
  <si>
    <t>男　</t>
  </si>
  <si>
    <t>杨九九</t>
  </si>
  <si>
    <t>魏将伟</t>
  </si>
  <si>
    <t>邓宇垚</t>
  </si>
  <si>
    <t>李卓航</t>
  </si>
  <si>
    <t>龚勇</t>
  </si>
  <si>
    <t>刘兵</t>
  </si>
  <si>
    <t>陈梁</t>
  </si>
  <si>
    <t>唐文玉</t>
  </si>
  <si>
    <t>黄新越</t>
  </si>
  <si>
    <t>李道政</t>
  </si>
  <si>
    <t>陈莉</t>
  </si>
  <si>
    <t>方凯</t>
  </si>
  <si>
    <t>陈绍江</t>
  </si>
  <si>
    <t>彭程</t>
  </si>
  <si>
    <t>陈春光</t>
  </si>
  <si>
    <t>张冬</t>
  </si>
  <si>
    <t>张小龙</t>
  </si>
  <si>
    <t>唐海洋</t>
  </si>
  <si>
    <t>谢康</t>
  </si>
  <si>
    <t>曾博艺</t>
  </si>
  <si>
    <t>朱士峰</t>
  </si>
  <si>
    <t>邓扶川</t>
  </si>
  <si>
    <t>罗方林</t>
  </si>
  <si>
    <t>侯强</t>
  </si>
  <si>
    <t>谭凯胜</t>
  </si>
  <si>
    <t>九三学社社员</t>
  </si>
  <si>
    <t>杜景涛</t>
  </si>
  <si>
    <t>李新博</t>
  </si>
  <si>
    <t>李伟伟</t>
  </si>
  <si>
    <t>张朝友</t>
  </si>
  <si>
    <t>焦玉雷</t>
  </si>
  <si>
    <t>宁向峰</t>
  </si>
  <si>
    <t>孙诗峰</t>
  </si>
  <si>
    <t>李光建</t>
  </si>
  <si>
    <t>薛涛</t>
  </si>
  <si>
    <t>吴涛</t>
  </si>
  <si>
    <t>颜苏刚</t>
  </si>
  <si>
    <t>雷霆</t>
  </si>
  <si>
    <t>雷耀方</t>
  </si>
  <si>
    <t>李万锋</t>
  </si>
  <si>
    <t>范伟</t>
  </si>
  <si>
    <t>张雷</t>
  </si>
  <si>
    <t>刘骏</t>
  </si>
  <si>
    <t>王玉霞</t>
  </si>
  <si>
    <t>李康全</t>
  </si>
  <si>
    <t>张朕华</t>
  </si>
  <si>
    <t>夏月红</t>
  </si>
  <si>
    <t>陈泰宏</t>
  </si>
  <si>
    <t>李青</t>
  </si>
  <si>
    <t>刘海燕</t>
  </si>
  <si>
    <t>游拢</t>
  </si>
  <si>
    <t>付文灿</t>
  </si>
  <si>
    <t>仇坚</t>
  </si>
  <si>
    <t>张文林</t>
  </si>
  <si>
    <t>谢云龙</t>
  </si>
  <si>
    <t>廖永超</t>
  </si>
  <si>
    <t>曾维成</t>
  </si>
  <si>
    <t>黄强</t>
  </si>
  <si>
    <t>易建华</t>
  </si>
  <si>
    <t>党建国</t>
  </si>
  <si>
    <t>李燕</t>
  </si>
  <si>
    <t>张颖</t>
  </si>
  <si>
    <t>黄建</t>
  </si>
  <si>
    <t>张玉杰</t>
  </si>
  <si>
    <t>罗通喜</t>
  </si>
  <si>
    <t>陈扬</t>
  </si>
  <si>
    <t>吴强</t>
  </si>
  <si>
    <t>李阳</t>
  </si>
  <si>
    <t>马秀杰</t>
  </si>
  <si>
    <t>刘朋翰</t>
  </si>
  <si>
    <t>任施行</t>
  </si>
  <si>
    <t>刘宏杰</t>
  </si>
  <si>
    <t>余奥尼</t>
  </si>
  <si>
    <t>陈建军</t>
  </si>
  <si>
    <t>刘宁博</t>
  </si>
  <si>
    <t>张益泽</t>
  </si>
  <si>
    <t>代洋</t>
  </si>
  <si>
    <t>李丹丹</t>
  </si>
  <si>
    <t>魏新钊</t>
  </si>
  <si>
    <t>胡玲玲</t>
  </si>
  <si>
    <t>庞祥倩</t>
  </si>
  <si>
    <t>蔡霖熙</t>
  </si>
  <si>
    <t>范文明</t>
  </si>
  <si>
    <t>吕馨蕊</t>
  </si>
  <si>
    <t>刘斌</t>
  </si>
  <si>
    <t>凌雅琪</t>
  </si>
  <si>
    <t>孙雨波</t>
  </si>
  <si>
    <t>李乐</t>
  </si>
  <si>
    <t>袁旭豪</t>
  </si>
  <si>
    <t>林源正</t>
  </si>
  <si>
    <t>袁靖</t>
  </si>
  <si>
    <t>郭东海</t>
  </si>
  <si>
    <t>孙齐鸿</t>
  </si>
  <si>
    <t>赵山威</t>
  </si>
  <si>
    <t>陈皓月</t>
  </si>
  <si>
    <t>黎在敏</t>
  </si>
  <si>
    <t>尤雄</t>
  </si>
  <si>
    <t>张展博</t>
  </si>
  <si>
    <t>柳泽民</t>
  </si>
  <si>
    <t>喇昶旭</t>
  </si>
  <si>
    <t>李晨</t>
  </si>
  <si>
    <t>刘金华</t>
  </si>
  <si>
    <t>江海东</t>
  </si>
  <si>
    <t>吴妙云</t>
  </si>
  <si>
    <t>王  硕</t>
  </si>
  <si>
    <t>刘晨阳</t>
  </si>
  <si>
    <t>何叶鑫</t>
  </si>
  <si>
    <t>李  姗</t>
  </si>
  <si>
    <t>张震宇</t>
  </si>
  <si>
    <t>张  镖</t>
  </si>
  <si>
    <t>褚  钧</t>
  </si>
  <si>
    <t>冯尚金</t>
  </si>
  <si>
    <t>张  青</t>
  </si>
  <si>
    <t>马  程</t>
  </si>
  <si>
    <t>于  威</t>
  </si>
  <si>
    <t>庄  青</t>
  </si>
  <si>
    <t>赖桠楠</t>
  </si>
  <si>
    <t>孙  权</t>
  </si>
  <si>
    <t>庄文斌</t>
  </si>
  <si>
    <t>马  佩</t>
  </si>
  <si>
    <t>汤  彪</t>
  </si>
  <si>
    <t>肖小邦</t>
  </si>
  <si>
    <t>王雪枫</t>
  </si>
  <si>
    <t>沈荣光</t>
  </si>
  <si>
    <t>刘红军</t>
  </si>
  <si>
    <t>陈  浩</t>
  </si>
  <si>
    <t>信亚威</t>
  </si>
  <si>
    <t>崔亚纳</t>
  </si>
  <si>
    <t>葛  瑞</t>
  </si>
  <si>
    <t>王家俊</t>
  </si>
  <si>
    <t>高家圣</t>
  </si>
  <si>
    <t>周高柱</t>
  </si>
  <si>
    <t xml:space="preserve">陕西省武术运动管理中心   </t>
  </si>
  <si>
    <t>唐嘉晨</t>
  </si>
  <si>
    <t>李小进</t>
  </si>
  <si>
    <t>李鸽</t>
  </si>
  <si>
    <t>韩刚强</t>
  </si>
  <si>
    <t>常城</t>
  </si>
  <si>
    <t>赵蓉</t>
  </si>
  <si>
    <t>白继玲</t>
  </si>
  <si>
    <t>张英浩</t>
  </si>
  <si>
    <t>罗莉</t>
  </si>
  <si>
    <t>魏敏</t>
  </si>
  <si>
    <t>王栋东</t>
  </si>
  <si>
    <t>王澄林</t>
  </si>
  <si>
    <t>刘晓平</t>
  </si>
  <si>
    <t>李武</t>
  </si>
  <si>
    <t>冯  睿</t>
  </si>
  <si>
    <t>杜春斌</t>
  </si>
  <si>
    <t>马永军</t>
  </si>
  <si>
    <t>金学斌</t>
  </si>
  <si>
    <t>廖启燕</t>
  </si>
  <si>
    <t>封杨阳</t>
  </si>
  <si>
    <t>郑永权</t>
  </si>
  <si>
    <t>刘晓刚</t>
  </si>
  <si>
    <t>崔凯</t>
  </si>
  <si>
    <t>王军</t>
  </si>
  <si>
    <t>康顿</t>
  </si>
  <si>
    <t>孟欣</t>
  </si>
  <si>
    <t>李洋</t>
  </si>
  <si>
    <t>季电力</t>
  </si>
  <si>
    <t>李坤</t>
  </si>
  <si>
    <t>赵旭娜</t>
  </si>
  <si>
    <t xml:space="preserve">群众 </t>
  </si>
  <si>
    <t>张虎</t>
  </si>
  <si>
    <t>张卫东</t>
  </si>
  <si>
    <t>安征平</t>
  </si>
  <si>
    <t>刘勰燚</t>
  </si>
  <si>
    <t>马云龙</t>
  </si>
  <si>
    <t>王先武</t>
  </si>
  <si>
    <t>邹  林</t>
  </si>
  <si>
    <t>马奇伟</t>
  </si>
  <si>
    <t>李宗宣</t>
  </si>
  <si>
    <t>俞渊</t>
  </si>
  <si>
    <t>李磊</t>
  </si>
  <si>
    <t>李维东</t>
  </si>
  <si>
    <t>李明</t>
  </si>
  <si>
    <t>苟智翔</t>
  </si>
  <si>
    <t>李国华</t>
  </si>
  <si>
    <t>高  明</t>
  </si>
  <si>
    <t>段旭亮</t>
  </si>
  <si>
    <t>曹语桐</t>
  </si>
  <si>
    <t>高硕萱</t>
  </si>
  <si>
    <t>邓志镇</t>
  </si>
  <si>
    <t>武  霞</t>
  </si>
  <si>
    <t>胡金锁</t>
  </si>
  <si>
    <t>梁晓婷</t>
  </si>
  <si>
    <t>李青山</t>
  </si>
  <si>
    <t>郭凌宇</t>
  </si>
  <si>
    <t>梁运鹏</t>
  </si>
  <si>
    <t>张勇生</t>
  </si>
  <si>
    <t>徐  翔</t>
  </si>
  <si>
    <t>任道涛</t>
  </si>
  <si>
    <t>王付涛</t>
  </si>
  <si>
    <t xml:space="preserve"> 席  隆</t>
  </si>
  <si>
    <t>康浩博</t>
  </si>
  <si>
    <t>王一峰</t>
  </si>
  <si>
    <t xml:space="preserve">男 </t>
  </si>
  <si>
    <t>原田雅楠</t>
  </si>
  <si>
    <t>庄森宝</t>
  </si>
  <si>
    <t>袁保同</t>
  </si>
  <si>
    <t>钟  旭</t>
  </si>
  <si>
    <t>董  莎</t>
  </si>
  <si>
    <t>李文忠</t>
  </si>
  <si>
    <t>王东文</t>
  </si>
  <si>
    <t>邵奇瑞</t>
  </si>
  <si>
    <t>张耀忠</t>
  </si>
  <si>
    <t>王  婷</t>
  </si>
  <si>
    <t>郇晓帆</t>
  </si>
  <si>
    <t>武钲雄</t>
  </si>
  <si>
    <t>张永鑫</t>
  </si>
  <si>
    <t>张  铁</t>
  </si>
  <si>
    <t>米守义</t>
  </si>
  <si>
    <t>赵  刚</t>
  </si>
  <si>
    <t>李  璟</t>
  </si>
  <si>
    <t>张  慧</t>
  </si>
  <si>
    <t>杨爱国</t>
  </si>
  <si>
    <t>原  剑</t>
  </si>
  <si>
    <t>田映红</t>
  </si>
  <si>
    <t>杨  睿</t>
  </si>
  <si>
    <t>刘  哲</t>
  </si>
  <si>
    <t>连秦汛</t>
  </si>
  <si>
    <t>杨建柱</t>
  </si>
  <si>
    <t>卫武刚</t>
  </si>
  <si>
    <t>海金柱</t>
  </si>
  <si>
    <t>韩本岗</t>
  </si>
  <si>
    <t>李志刚</t>
  </si>
  <si>
    <t>贾温鹰</t>
  </si>
  <si>
    <t>田鹏飞</t>
  </si>
  <si>
    <t>常永胜</t>
  </si>
  <si>
    <r>
      <rPr>
        <sz val="11"/>
        <color indexed="8"/>
        <rFont val="宋体"/>
        <charset val="134"/>
      </rPr>
      <t>陈</t>
    </r>
    <r>
      <rPr>
        <sz val="11"/>
        <rFont val="宋体"/>
        <charset val="134"/>
      </rPr>
      <t xml:space="preserve">  雪</t>
    </r>
  </si>
  <si>
    <t>狄雁伟</t>
  </si>
  <si>
    <t>王宏义</t>
  </si>
  <si>
    <t>赵志辉</t>
  </si>
  <si>
    <t>刘振华</t>
  </si>
  <si>
    <t>刘锦文</t>
  </si>
  <si>
    <t>王晓平</t>
  </si>
  <si>
    <t>王永南</t>
  </si>
  <si>
    <t>包孟和</t>
  </si>
  <si>
    <t>李  波</t>
  </si>
  <si>
    <t>郭建利</t>
  </si>
  <si>
    <t>陈  锐</t>
  </si>
  <si>
    <t>崔宏伟</t>
  </si>
  <si>
    <t>闫印钦</t>
  </si>
  <si>
    <t>李梓萱</t>
  </si>
  <si>
    <t>王晋宇</t>
  </si>
  <si>
    <t>牛宗辉</t>
  </si>
  <si>
    <t>马江波</t>
  </si>
  <si>
    <t>刘瑞仙</t>
  </si>
  <si>
    <t>贾  毅</t>
  </si>
  <si>
    <t>赵  帅</t>
  </si>
  <si>
    <t>王文东</t>
  </si>
  <si>
    <t>李  慧</t>
  </si>
  <si>
    <t>王  鹏</t>
  </si>
  <si>
    <t>王云龙</t>
  </si>
  <si>
    <t>王  苗</t>
  </si>
  <si>
    <t>贺冬法</t>
  </si>
  <si>
    <t>王宇宙</t>
  </si>
  <si>
    <t>阮焱林</t>
  </si>
  <si>
    <t>闫欣怡</t>
  </si>
  <si>
    <t>郭  斌</t>
  </si>
  <si>
    <t>房海龙</t>
  </si>
  <si>
    <t>李羽航</t>
  </si>
  <si>
    <t>乔小羽</t>
  </si>
  <si>
    <t>苗永胜</t>
  </si>
  <si>
    <t>苗宇洋</t>
  </si>
  <si>
    <t>杨建新</t>
  </si>
  <si>
    <t>许文慧</t>
  </si>
  <si>
    <t>郭  鑫</t>
  </si>
  <si>
    <t>党世将</t>
  </si>
  <si>
    <t>张栋栋</t>
  </si>
  <si>
    <t>杜  浩</t>
  </si>
  <si>
    <t>秦新华</t>
  </si>
  <si>
    <t>梁  杰</t>
  </si>
  <si>
    <t>赵育民</t>
  </si>
  <si>
    <t>王燕荣</t>
  </si>
  <si>
    <t>张风玲</t>
  </si>
  <si>
    <t>丁维念</t>
  </si>
  <si>
    <t>郝嘉伟</t>
  </si>
  <si>
    <t>王育红</t>
  </si>
  <si>
    <t>高子雍</t>
  </si>
  <si>
    <t>王倩倩</t>
  </si>
  <si>
    <t>史亮伟</t>
  </si>
  <si>
    <t>高勇勇</t>
  </si>
  <si>
    <t>陈鹏程</t>
  </si>
  <si>
    <t>李  艳</t>
  </si>
  <si>
    <t>张  杨</t>
  </si>
  <si>
    <t>范杰杰</t>
  </si>
  <si>
    <t>卫荣军</t>
  </si>
  <si>
    <t>卫锐恬</t>
  </si>
  <si>
    <t>王  利</t>
  </si>
  <si>
    <t>范晓东</t>
  </si>
  <si>
    <t>韩新朝</t>
  </si>
  <si>
    <t>张建忠</t>
  </si>
  <si>
    <t>徐利卫</t>
  </si>
  <si>
    <t>闫连明</t>
  </si>
  <si>
    <t>刘建胜</t>
  </si>
  <si>
    <t>杜建云</t>
  </si>
  <si>
    <t>高利军</t>
  </si>
  <si>
    <t>卫展坤</t>
  </si>
  <si>
    <t>连新宇</t>
  </si>
  <si>
    <t>温  涛</t>
  </si>
  <si>
    <t>孙起聪</t>
  </si>
  <si>
    <t>刘润园</t>
  </si>
  <si>
    <t>程亚楠</t>
  </si>
  <si>
    <t>苑洪余</t>
  </si>
  <si>
    <t>续文博</t>
  </si>
  <si>
    <t>杨  帅</t>
  </si>
  <si>
    <t>常云鹏</t>
  </si>
  <si>
    <t>郭林峰</t>
  </si>
  <si>
    <t>唐旭</t>
  </si>
  <si>
    <t>林静</t>
  </si>
  <si>
    <t>徐勤亮</t>
  </si>
  <si>
    <t>张永健</t>
  </si>
  <si>
    <t>冯  栋</t>
  </si>
  <si>
    <t>梁恩聪</t>
  </si>
  <si>
    <t>赵国君</t>
  </si>
  <si>
    <t>许凯鹏</t>
  </si>
  <si>
    <t>魏俊伟</t>
  </si>
  <si>
    <t>葛世博</t>
  </si>
  <si>
    <t>贾伟振</t>
  </si>
  <si>
    <t>贾振栗</t>
  </si>
  <si>
    <t>康长春</t>
  </si>
  <si>
    <t>李广</t>
  </si>
  <si>
    <t>李双宝</t>
  </si>
  <si>
    <t>刘宪国</t>
  </si>
  <si>
    <t>马玉磊</t>
  </si>
  <si>
    <t>盛明明</t>
  </si>
  <si>
    <t>佀海波</t>
  </si>
  <si>
    <t>王欣</t>
  </si>
  <si>
    <t>武振</t>
  </si>
  <si>
    <t>许国林</t>
  </si>
  <si>
    <t xml:space="preserve">张超 </t>
  </si>
  <si>
    <t>颜聪</t>
  </si>
  <si>
    <t>何西彬</t>
  </si>
  <si>
    <t>李小委</t>
  </si>
  <si>
    <t>王兵</t>
  </si>
  <si>
    <t>王延新</t>
  </si>
  <si>
    <t>吴鲁梁</t>
  </si>
  <si>
    <t>李玉江</t>
  </si>
  <si>
    <t>田长国</t>
  </si>
  <si>
    <t>肖杰</t>
  </si>
  <si>
    <t>张振国</t>
  </si>
  <si>
    <t>崔正强</t>
  </si>
  <si>
    <t>李希浩</t>
  </si>
  <si>
    <t>栗涛</t>
  </si>
  <si>
    <t>刘康胜</t>
  </si>
  <si>
    <t>宋加玺</t>
  </si>
  <si>
    <t>王猛</t>
  </si>
  <si>
    <t>曹安铭</t>
  </si>
  <si>
    <t>范兴平</t>
  </si>
  <si>
    <t>李玉峰</t>
  </si>
  <si>
    <t>刘保川</t>
  </si>
  <si>
    <t>刘涛</t>
  </si>
  <si>
    <t>刘新茂</t>
  </si>
  <si>
    <t>王开伦</t>
  </si>
  <si>
    <t>张友超</t>
  </si>
  <si>
    <t>朱磊</t>
  </si>
  <si>
    <t>汤晓利</t>
  </si>
  <si>
    <t>南方超</t>
  </si>
  <si>
    <t>段存林</t>
  </si>
  <si>
    <t>杨峰</t>
  </si>
  <si>
    <t>战文腾</t>
  </si>
  <si>
    <t>郝世才</t>
  </si>
  <si>
    <t>冷林</t>
  </si>
  <si>
    <t>刘辉</t>
  </si>
  <si>
    <t>刘利光</t>
  </si>
  <si>
    <t>孙方磊</t>
  </si>
  <si>
    <t>吴思远</t>
  </si>
  <si>
    <t>杨汶静</t>
  </si>
  <si>
    <t>单大猛</t>
  </si>
  <si>
    <t>林勇</t>
  </si>
  <si>
    <t>苏学艺</t>
  </si>
  <si>
    <t>王学文</t>
  </si>
  <si>
    <t>张忠</t>
  </si>
  <si>
    <t>房军</t>
  </si>
  <si>
    <t>王海涛</t>
  </si>
  <si>
    <t>王治国</t>
  </si>
  <si>
    <t>杨小龙</t>
  </si>
  <si>
    <t>昃大为</t>
  </si>
  <si>
    <t>周千千</t>
  </si>
  <si>
    <t>孙俊峰</t>
  </si>
  <si>
    <t>郑怀磊</t>
  </si>
  <si>
    <t>南</t>
  </si>
  <si>
    <t>张晓敏</t>
  </si>
  <si>
    <t>苏静</t>
  </si>
  <si>
    <t>黄秀娟</t>
  </si>
  <si>
    <t>盛茜茜</t>
  </si>
  <si>
    <t>尚洁</t>
  </si>
  <si>
    <t>王爱华</t>
  </si>
  <si>
    <t>郑焕允</t>
  </si>
  <si>
    <t>于淑鑫</t>
  </si>
  <si>
    <t>崔光美</t>
  </si>
  <si>
    <t>李贵蓉</t>
  </si>
  <si>
    <t>刘天凤</t>
  </si>
  <si>
    <t>徐本菊</t>
  </si>
  <si>
    <t>李晓利</t>
  </si>
  <si>
    <t>成雪梅</t>
  </si>
  <si>
    <t>孙晶晶</t>
  </si>
  <si>
    <t>张瑞才</t>
  </si>
  <si>
    <t>魏勇</t>
  </si>
  <si>
    <t>张 龙</t>
  </si>
  <si>
    <t>张薇</t>
  </si>
  <si>
    <t>王炳艳</t>
  </si>
  <si>
    <t>傅国强</t>
  </si>
  <si>
    <t>修晓东</t>
  </si>
  <si>
    <t>赵卫萌</t>
  </si>
  <si>
    <t>李桂英</t>
  </si>
  <si>
    <t>杨东升</t>
  </si>
  <si>
    <t>单亦明</t>
  </si>
  <si>
    <t>李 涛</t>
  </si>
  <si>
    <t>邹开兵</t>
  </si>
  <si>
    <t>刘凤虎</t>
  </si>
  <si>
    <t>黄义军</t>
  </si>
  <si>
    <t>王友杰</t>
  </si>
  <si>
    <t>张宝军</t>
  </si>
  <si>
    <t>程章</t>
  </si>
  <si>
    <t>徐启龙</t>
  </si>
  <si>
    <t>苏振北</t>
  </si>
  <si>
    <t>杨  峰</t>
  </si>
  <si>
    <t>李亚辉</t>
  </si>
  <si>
    <t>叶志强</t>
  </si>
  <si>
    <t>张洪迎</t>
  </si>
  <si>
    <t>张  晨</t>
  </si>
  <si>
    <t>李杰</t>
  </si>
  <si>
    <t>李龙飞</t>
  </si>
  <si>
    <t>李建宾</t>
  </si>
  <si>
    <t>王怀东</t>
  </si>
  <si>
    <t>于文斋</t>
  </si>
  <si>
    <t>马成强</t>
  </si>
  <si>
    <t>刘云安</t>
  </si>
  <si>
    <t>辛军港</t>
  </si>
  <si>
    <t>王文柱</t>
  </si>
  <si>
    <t>葛强</t>
  </si>
  <si>
    <t>王长虎</t>
  </si>
  <si>
    <t>丁传剑</t>
  </si>
  <si>
    <t>齐宝宪</t>
  </si>
  <si>
    <t>齐振</t>
  </si>
  <si>
    <t>张德才</t>
  </si>
  <si>
    <t>张震</t>
  </si>
  <si>
    <t>付言冬</t>
  </si>
  <si>
    <t>隋双宁</t>
  </si>
  <si>
    <t>刘书鹏</t>
  </si>
  <si>
    <t>卢  鹏</t>
  </si>
  <si>
    <t>窦广志</t>
  </si>
  <si>
    <t>赛自华</t>
  </si>
  <si>
    <t>史儒林</t>
  </si>
  <si>
    <t>卢柏翰</t>
  </si>
  <si>
    <t>边效军</t>
  </si>
  <si>
    <t>孔庆九</t>
  </si>
  <si>
    <t>张发邦</t>
  </si>
  <si>
    <t>董有瑙</t>
  </si>
  <si>
    <t>徐  军</t>
  </si>
  <si>
    <t>李  苗</t>
  </si>
  <si>
    <t>冶克军</t>
  </si>
  <si>
    <t>李  娟</t>
  </si>
  <si>
    <t>申  斌</t>
  </si>
  <si>
    <t>孙博文</t>
  </si>
  <si>
    <t>童嘉兴</t>
  </si>
  <si>
    <t>姜  宏</t>
  </si>
  <si>
    <t>杨春梅</t>
  </si>
  <si>
    <t>韩  江</t>
  </si>
  <si>
    <t>曹晓峰</t>
  </si>
  <si>
    <t>于成明</t>
  </si>
  <si>
    <t>于文远</t>
  </si>
  <si>
    <t>张建龙</t>
  </si>
  <si>
    <t>谢方园</t>
  </si>
  <si>
    <t>杨雨婷</t>
  </si>
  <si>
    <t>马世豪</t>
  </si>
  <si>
    <t>平  安</t>
  </si>
  <si>
    <t>黄  加</t>
  </si>
  <si>
    <t>毛雅杯</t>
  </si>
  <si>
    <t>张继祥</t>
  </si>
  <si>
    <t>王  贺</t>
  </si>
  <si>
    <t>刘志爽</t>
  </si>
  <si>
    <t>杨  洋</t>
  </si>
  <si>
    <t>陶  猛</t>
  </si>
  <si>
    <t>商一格</t>
  </si>
  <si>
    <t>徐自谦</t>
  </si>
  <si>
    <t>于学军</t>
  </si>
  <si>
    <t>杨  攀</t>
  </si>
  <si>
    <t>李琳琳</t>
  </si>
  <si>
    <t>崔超龙</t>
  </si>
  <si>
    <t>张永林</t>
  </si>
  <si>
    <t>山永刚</t>
  </si>
  <si>
    <t>樊树群</t>
  </si>
  <si>
    <t>李  赟</t>
  </si>
  <si>
    <t>钱艳娇</t>
  </si>
  <si>
    <t>宋  健</t>
  </si>
  <si>
    <t>宁夏回族自治区体育局</t>
  </si>
  <si>
    <t>康  明</t>
  </si>
  <si>
    <t>齐青龙</t>
  </si>
  <si>
    <t>党国林</t>
  </si>
  <si>
    <t>毕铁华</t>
  </si>
  <si>
    <t>马林</t>
  </si>
  <si>
    <t>李涵</t>
  </si>
  <si>
    <t>段宏军</t>
  </si>
  <si>
    <t>陈旭</t>
  </si>
  <si>
    <t>金镁</t>
  </si>
  <si>
    <t>马志福</t>
  </si>
  <si>
    <t>温天祥</t>
  </si>
  <si>
    <t>王啸冰</t>
  </si>
  <si>
    <t>张党辉</t>
  </si>
  <si>
    <t>王晶晶</t>
  </si>
  <si>
    <t>孟琬庭</t>
  </si>
  <si>
    <t>苏义拉图</t>
  </si>
  <si>
    <t>郭帅</t>
  </si>
  <si>
    <t>孙赫涛</t>
  </si>
  <si>
    <t>任彬彬</t>
  </si>
  <si>
    <t>张树昆</t>
  </si>
  <si>
    <t>民进会员</t>
  </si>
  <si>
    <t>格日乐</t>
  </si>
  <si>
    <t>斯钦毕力格</t>
  </si>
  <si>
    <t>色音额尔登</t>
  </si>
  <si>
    <t>王云</t>
  </si>
  <si>
    <t>武丽娟</t>
  </si>
  <si>
    <t>郭河</t>
  </si>
  <si>
    <t>李丹龙</t>
  </si>
  <si>
    <t>李欣</t>
  </si>
  <si>
    <t>周 鑫</t>
  </si>
  <si>
    <t>德力格尔</t>
  </si>
  <si>
    <t>孔繁彬</t>
  </si>
  <si>
    <t>包文泉</t>
  </si>
  <si>
    <t>布龙</t>
  </si>
  <si>
    <t>宋涛</t>
  </si>
  <si>
    <t>王冠棋</t>
  </si>
  <si>
    <t>邓淦戈</t>
  </si>
  <si>
    <t>宋金苁</t>
  </si>
  <si>
    <t>李华军</t>
  </si>
  <si>
    <t>邢德智</t>
  </si>
  <si>
    <t>张家淼</t>
  </si>
  <si>
    <t>谢宇</t>
  </si>
  <si>
    <t>张 超</t>
  </si>
  <si>
    <t>田英杰</t>
  </si>
  <si>
    <t>张洋</t>
  </si>
  <si>
    <t>于海涛</t>
  </si>
  <si>
    <t>于慧</t>
  </si>
  <si>
    <t>魏洪刚</t>
  </si>
  <si>
    <t>汤铎</t>
  </si>
  <si>
    <t>唐洪原</t>
  </si>
  <si>
    <t>王玲</t>
  </si>
  <si>
    <t>王俊峰</t>
  </si>
  <si>
    <t>于雷</t>
  </si>
  <si>
    <t>李旭</t>
  </si>
  <si>
    <t>刘雪飞</t>
  </si>
  <si>
    <t>张超</t>
  </si>
  <si>
    <t>艾早霞</t>
  </si>
  <si>
    <t>谈缘圆</t>
  </si>
  <si>
    <t>曹铁军</t>
  </si>
  <si>
    <t>殷宏伟</t>
  </si>
  <si>
    <t>张添翼</t>
  </si>
  <si>
    <t>胡延山</t>
  </si>
  <si>
    <t>胡圣杰</t>
  </si>
  <si>
    <t>赵雪飞</t>
  </si>
  <si>
    <t>郑野楠</t>
  </si>
  <si>
    <t>付俊松</t>
  </si>
  <si>
    <t>王键</t>
  </si>
  <si>
    <t>张 强</t>
  </si>
  <si>
    <t>赵子健</t>
  </si>
  <si>
    <t>曹正</t>
  </si>
  <si>
    <t>高振洲</t>
  </si>
  <si>
    <t>张刚</t>
  </si>
  <si>
    <t>张雍</t>
  </si>
  <si>
    <t>宋国东</t>
  </si>
  <si>
    <t>郑超科</t>
  </si>
  <si>
    <t>张晓阳</t>
  </si>
  <si>
    <t>李艳</t>
  </si>
  <si>
    <t>王安庆</t>
  </si>
  <si>
    <t>常波</t>
  </si>
  <si>
    <t>付金玉</t>
  </si>
  <si>
    <t>黄明慧</t>
  </si>
  <si>
    <t>徐茂成</t>
  </si>
  <si>
    <t>温楠</t>
  </si>
  <si>
    <t>曹水</t>
  </si>
  <si>
    <t>宗景文</t>
  </si>
  <si>
    <t>刘怡初</t>
  </si>
  <si>
    <t>刘伯勋</t>
  </si>
  <si>
    <t>熊绍媛</t>
  </si>
  <si>
    <t>张斌</t>
  </si>
  <si>
    <t>刘丁壬</t>
  </si>
  <si>
    <t>王镇</t>
  </si>
  <si>
    <t>黄志鹏</t>
  </si>
  <si>
    <t>刘纪新</t>
  </si>
  <si>
    <t>孙心慰</t>
  </si>
  <si>
    <t>梅建辉</t>
  </si>
  <si>
    <t>高田</t>
  </si>
  <si>
    <t>赖南生</t>
  </si>
  <si>
    <t>毛超良</t>
  </si>
  <si>
    <t>民建会员</t>
  </si>
  <si>
    <t>吴衍帅</t>
  </si>
  <si>
    <t>刘小松</t>
  </si>
  <si>
    <t>袁鹏</t>
  </si>
  <si>
    <t>陈粤</t>
  </si>
  <si>
    <t>陈昊翀</t>
  </si>
  <si>
    <t>宋亚男</t>
  </si>
  <si>
    <t>陈锋利</t>
  </si>
  <si>
    <t>刘国强</t>
  </si>
  <si>
    <t>付朝琦</t>
  </si>
  <si>
    <t>翟武</t>
  </si>
  <si>
    <t>涂善华</t>
  </si>
  <si>
    <t>杨广庆</t>
  </si>
  <si>
    <t>刘筱秋</t>
  </si>
  <si>
    <t>张振飞</t>
  </si>
  <si>
    <t>易广红</t>
  </si>
  <si>
    <t>秦广</t>
  </si>
  <si>
    <t>李亚敬</t>
  </si>
  <si>
    <t>陈安</t>
  </si>
  <si>
    <t>欧阳增金</t>
  </si>
  <si>
    <t>肖志鹏</t>
  </si>
  <si>
    <t>曾海波</t>
  </si>
  <si>
    <t>曾建兵</t>
  </si>
  <si>
    <t>曾龙</t>
  </si>
  <si>
    <t>曾晓光</t>
  </si>
  <si>
    <t>柴广新</t>
  </si>
  <si>
    <t>陈爱春</t>
  </si>
  <si>
    <t>陈文洪</t>
  </si>
  <si>
    <t>陈文龙</t>
  </si>
  <si>
    <t>陈许峰</t>
  </si>
  <si>
    <t>陈贞金</t>
  </si>
  <si>
    <t>陈振</t>
  </si>
  <si>
    <t>程荣飞</t>
  </si>
  <si>
    <t>戴慧子</t>
  </si>
  <si>
    <t>邓庭明</t>
  </si>
  <si>
    <t>甘云帆</t>
  </si>
  <si>
    <t>高倩倩</t>
  </si>
  <si>
    <t>葛芮</t>
  </si>
  <si>
    <t>郭佳峰</t>
  </si>
  <si>
    <t>郭南志</t>
  </si>
  <si>
    <t>洪忠和</t>
  </si>
  <si>
    <t>胡仁凯</t>
  </si>
  <si>
    <t>黄建豪</t>
  </si>
  <si>
    <t>黄金苟</t>
  </si>
  <si>
    <t>黄晔</t>
  </si>
  <si>
    <t>黄泽远</t>
  </si>
  <si>
    <t>简建忠</t>
  </si>
  <si>
    <t>江海燕</t>
  </si>
  <si>
    <t>蒋昊廷</t>
  </si>
  <si>
    <t>金锋</t>
  </si>
  <si>
    <t>康武军</t>
  </si>
  <si>
    <t>乐文思</t>
  </si>
  <si>
    <t>李建恩</t>
  </si>
  <si>
    <t>李明洋</t>
  </si>
  <si>
    <t>李青松</t>
  </si>
  <si>
    <t>李莎</t>
  </si>
  <si>
    <t>李天雅</t>
  </si>
  <si>
    <t>李裕杰</t>
  </si>
  <si>
    <t>梁俊</t>
  </si>
  <si>
    <t>林炳淳</t>
  </si>
  <si>
    <t>林佳颖</t>
  </si>
  <si>
    <t>林赟</t>
  </si>
  <si>
    <t>刘钢华</t>
  </si>
  <si>
    <t>刘宏富</t>
  </si>
  <si>
    <t>刘佳豪</t>
  </si>
  <si>
    <t>刘嘉</t>
  </si>
  <si>
    <t>刘嘉星</t>
  </si>
  <si>
    <t>刘鹏飞</t>
  </si>
  <si>
    <t>罗云鹏</t>
  </si>
  <si>
    <t>刘智刚</t>
  </si>
  <si>
    <t>刘子杨</t>
  </si>
  <si>
    <t>鲁冰清</t>
  </si>
  <si>
    <t>罗光玖</t>
  </si>
  <si>
    <t>罗皓</t>
  </si>
  <si>
    <t>罗倩</t>
  </si>
  <si>
    <t>罗文</t>
  </si>
  <si>
    <t>罗贤桃</t>
  </si>
  <si>
    <t>罗欣</t>
  </si>
  <si>
    <t>彭悦</t>
  </si>
  <si>
    <t>彭志龙</t>
  </si>
  <si>
    <t>邱月婷</t>
  </si>
  <si>
    <t>饶辉志</t>
  </si>
  <si>
    <t>宋可航</t>
  </si>
  <si>
    <t>汤建明</t>
  </si>
  <si>
    <t>涂少帅</t>
  </si>
  <si>
    <t>涂潇斌</t>
  </si>
  <si>
    <t>万俊超</t>
  </si>
  <si>
    <t>万仁贵</t>
  </si>
  <si>
    <t>万文豪</t>
  </si>
  <si>
    <t>汪俊</t>
  </si>
  <si>
    <t>汪强</t>
  </si>
  <si>
    <t>王博君</t>
  </si>
  <si>
    <t>王建华</t>
  </si>
  <si>
    <t>王令峰</t>
  </si>
  <si>
    <t>王深赫</t>
  </si>
  <si>
    <t>王卫民</t>
  </si>
  <si>
    <t>王喆</t>
  </si>
  <si>
    <t>魏巍</t>
  </si>
  <si>
    <t>魏艺鸣</t>
  </si>
  <si>
    <t>温林生</t>
  </si>
  <si>
    <t>文学梁</t>
  </si>
  <si>
    <t>邬莉美</t>
  </si>
  <si>
    <t>邬长平</t>
  </si>
  <si>
    <t>吴国盈</t>
  </si>
  <si>
    <t>吴翔</t>
  </si>
  <si>
    <t>吴小崽</t>
  </si>
  <si>
    <t>吴延彪</t>
  </si>
  <si>
    <t>吴宇芃</t>
  </si>
  <si>
    <t>伍思超</t>
  </si>
  <si>
    <t>邢小顺</t>
  </si>
  <si>
    <t>熊恒</t>
  </si>
  <si>
    <t>徐国仁</t>
  </si>
  <si>
    <t>徐巧玲</t>
  </si>
  <si>
    <t>聂冯斌</t>
  </si>
  <si>
    <t>徐志清</t>
  </si>
  <si>
    <t>徐子喧</t>
  </si>
  <si>
    <t>许兴树</t>
  </si>
  <si>
    <t>彭全荣</t>
  </si>
  <si>
    <t>杨文凯</t>
  </si>
  <si>
    <t>杨洋</t>
  </si>
  <si>
    <t>姚松</t>
  </si>
  <si>
    <t>叶子健</t>
  </si>
  <si>
    <t>余廉通</t>
  </si>
  <si>
    <t>余友儒</t>
  </si>
  <si>
    <t>袁祎康</t>
  </si>
  <si>
    <t>袁志良</t>
  </si>
  <si>
    <t>占小剑</t>
  </si>
  <si>
    <t>张骞</t>
  </si>
  <si>
    <t>张龙浩</t>
  </si>
  <si>
    <t>张妙妙</t>
  </si>
  <si>
    <t>张腾达</t>
  </si>
  <si>
    <t>张一</t>
  </si>
  <si>
    <t>张永</t>
  </si>
  <si>
    <t>张永兴</t>
  </si>
  <si>
    <t>张志斌</t>
  </si>
  <si>
    <t>赵余德</t>
  </si>
  <si>
    <t>郑更新</t>
  </si>
  <si>
    <t>钟冬根</t>
  </si>
  <si>
    <t>周智康</t>
  </si>
  <si>
    <t>邹小春</t>
  </si>
  <si>
    <t>胡佳伟</t>
  </si>
  <si>
    <t>王武江</t>
  </si>
  <si>
    <t>万文琴</t>
  </si>
  <si>
    <t>杨云辉</t>
  </si>
  <si>
    <t>郑智芳</t>
  </si>
  <si>
    <t>李安琪</t>
  </si>
  <si>
    <t>张华</t>
  </si>
  <si>
    <t>李胜男</t>
  </si>
  <si>
    <t>刘平</t>
  </si>
  <si>
    <t>刘淇卿</t>
  </si>
  <si>
    <t>吕忠华</t>
  </si>
  <si>
    <t>王中华</t>
  </si>
  <si>
    <t>廖远飞</t>
  </si>
  <si>
    <t>周尤军</t>
  </si>
  <si>
    <t>项和昌</t>
  </si>
  <si>
    <t>李海斌</t>
  </si>
  <si>
    <t>方绍庆</t>
  </si>
  <si>
    <t>徐信荣</t>
  </si>
  <si>
    <t>徐颖</t>
  </si>
  <si>
    <t>杨高鹏</t>
  </si>
  <si>
    <t>简志坚</t>
  </si>
  <si>
    <t>杨睿</t>
  </si>
  <si>
    <t>易龙华</t>
  </si>
  <si>
    <t>张家林</t>
  </si>
  <si>
    <t>张新文</t>
  </si>
  <si>
    <t>张志杰</t>
  </si>
  <si>
    <t>黄传胜</t>
  </si>
  <si>
    <t>钟伟东</t>
  </si>
  <si>
    <t>陈文</t>
  </si>
  <si>
    <t>张玉新</t>
  </si>
  <si>
    <t>晏海春</t>
  </si>
  <si>
    <t>王妙</t>
  </si>
  <si>
    <t>申志玲</t>
  </si>
  <si>
    <t>张志豪</t>
  </si>
  <si>
    <t>曹平</t>
  </si>
  <si>
    <t>胡国君</t>
  </si>
  <si>
    <t>周小敏</t>
  </si>
  <si>
    <t>赵猛</t>
  </si>
  <si>
    <t>曹亚波</t>
  </si>
  <si>
    <t>吴海良</t>
  </si>
  <si>
    <t>廖肇星</t>
  </si>
  <si>
    <t>吴新宙</t>
  </si>
  <si>
    <t>胡爱芬</t>
  </si>
  <si>
    <t>杨博文</t>
  </si>
  <si>
    <t>黄金宝</t>
  </si>
  <si>
    <t>徐京朝</t>
  </si>
  <si>
    <t>康庆武</t>
  </si>
  <si>
    <t>刘振飞</t>
  </si>
  <si>
    <t>王超</t>
  </si>
  <si>
    <t>成稷鹏</t>
  </si>
  <si>
    <t>郑震宇</t>
  </si>
  <si>
    <t>刘惠玲</t>
  </si>
  <si>
    <t>赵鹏</t>
  </si>
  <si>
    <t>刘文立</t>
  </si>
  <si>
    <t>钱明</t>
  </si>
  <si>
    <t>李强</t>
  </si>
  <si>
    <t>李昌安</t>
  </si>
  <si>
    <t>侯修海</t>
  </si>
  <si>
    <t>李晓辉</t>
  </si>
  <si>
    <t>李响</t>
  </si>
  <si>
    <t>段昊</t>
  </si>
  <si>
    <t>厉广朕</t>
  </si>
  <si>
    <t>赵倩</t>
  </si>
  <si>
    <t>杨敢峰</t>
  </si>
  <si>
    <t>朱扬涛</t>
  </si>
  <si>
    <t>韩政</t>
  </si>
  <si>
    <t>袁家浩</t>
  </si>
  <si>
    <t>顾莉</t>
  </si>
  <si>
    <t>张艳</t>
  </si>
  <si>
    <t>姚  峰</t>
  </si>
  <si>
    <t>韩大帅</t>
  </si>
  <si>
    <t>陈洪亮</t>
  </si>
  <si>
    <t>章海晨</t>
  </si>
  <si>
    <t>马剑奇</t>
  </si>
  <si>
    <t>徐贵华</t>
  </si>
  <si>
    <t>张家铭</t>
  </si>
  <si>
    <t>张守勇</t>
  </si>
  <si>
    <t>丁雷</t>
  </si>
  <si>
    <t>李景鹏</t>
  </si>
  <si>
    <t>李祥</t>
  </si>
  <si>
    <t>贾入磊</t>
  </si>
  <si>
    <t>杜建友</t>
  </si>
  <si>
    <t>姜麟泰</t>
  </si>
  <si>
    <t>董永方</t>
  </si>
  <si>
    <t>王开祥</t>
  </si>
  <si>
    <t>吴海彬</t>
  </si>
  <si>
    <t>邰普庆</t>
  </si>
  <si>
    <t>杨非凡</t>
  </si>
  <si>
    <t>邱挑</t>
  </si>
  <si>
    <t>宋姣</t>
  </si>
  <si>
    <t>潘旭光</t>
  </si>
  <si>
    <t>张小晴</t>
  </si>
  <si>
    <t>罗小希</t>
  </si>
  <si>
    <t>刘国平</t>
  </si>
  <si>
    <t>满孝君</t>
  </si>
  <si>
    <t>陈菲</t>
  </si>
  <si>
    <t>魏久祎</t>
  </si>
  <si>
    <t>腾凡</t>
  </si>
  <si>
    <t>邹驾云</t>
  </si>
  <si>
    <t>郑伦</t>
  </si>
  <si>
    <t>程国海</t>
  </si>
  <si>
    <t>韩涵</t>
  </si>
  <si>
    <t>曹琼瑜</t>
  </si>
  <si>
    <t>陈彦龙</t>
  </si>
  <si>
    <t>焦刚</t>
  </si>
  <si>
    <t>李建轩</t>
  </si>
  <si>
    <t>李开良</t>
  </si>
  <si>
    <t>李龙</t>
  </si>
  <si>
    <t>李勇</t>
  </si>
  <si>
    <t>刘华</t>
  </si>
  <si>
    <t>刘维韬</t>
  </si>
  <si>
    <t>彭碧波</t>
  </si>
  <si>
    <t>张书明</t>
  </si>
  <si>
    <t>张亭宾</t>
  </si>
  <si>
    <t>张纬国</t>
  </si>
  <si>
    <t>周克计</t>
  </si>
  <si>
    <t>董亮</t>
  </si>
  <si>
    <t>刘 凯</t>
  </si>
  <si>
    <t>梁波</t>
  </si>
  <si>
    <t>周建山</t>
  </si>
  <si>
    <t>赵静</t>
  </si>
  <si>
    <t>刘佳伟</t>
  </si>
  <si>
    <t>王冠</t>
  </si>
  <si>
    <t>李昊</t>
  </si>
  <si>
    <t>李蓉</t>
  </si>
  <si>
    <t>姜超</t>
  </si>
  <si>
    <t>周禹辰</t>
  </si>
  <si>
    <t>路亚林</t>
  </si>
  <si>
    <t>顾侬</t>
  </si>
  <si>
    <t>李志道</t>
  </si>
  <si>
    <t>马辉</t>
  </si>
  <si>
    <t>吴旭</t>
  </si>
  <si>
    <t>刘亚洲</t>
  </si>
  <si>
    <t>张龙</t>
  </si>
  <si>
    <t>张天君</t>
  </si>
  <si>
    <t>李想</t>
  </si>
  <si>
    <t>韩磊</t>
  </si>
  <si>
    <t>纪妍孜</t>
  </si>
  <si>
    <t>范正寇</t>
  </si>
  <si>
    <t>燕宪誉</t>
  </si>
  <si>
    <t>张  冲</t>
  </si>
  <si>
    <t>蒋怀刚</t>
  </si>
  <si>
    <t>张立波</t>
  </si>
  <si>
    <t>焦永生</t>
  </si>
  <si>
    <t>侯荣华</t>
  </si>
  <si>
    <t>王倩</t>
  </si>
  <si>
    <t>曹跃忠</t>
  </si>
  <si>
    <t>王芹英</t>
  </si>
  <si>
    <t>朱旭</t>
  </si>
  <si>
    <t>李董权</t>
  </si>
  <si>
    <t>单昭麟</t>
  </si>
  <si>
    <t>于福建</t>
  </si>
  <si>
    <t>孙永武</t>
  </si>
  <si>
    <t>张道鑫</t>
  </si>
  <si>
    <t>周庆瑛</t>
  </si>
  <si>
    <t>董晖</t>
  </si>
  <si>
    <t>孙明夷</t>
  </si>
  <si>
    <t>朱波</t>
  </si>
  <si>
    <t>刘波</t>
  </si>
  <si>
    <t>张伟</t>
  </si>
  <si>
    <t>金坤</t>
  </si>
  <si>
    <t>王赛</t>
  </si>
  <si>
    <t>李峻</t>
  </si>
  <si>
    <t>赵宁</t>
  </si>
  <si>
    <t>汪亚兵</t>
  </si>
  <si>
    <t>赵新建</t>
  </si>
  <si>
    <t>刘彩能</t>
  </si>
  <si>
    <t>崔进</t>
  </si>
  <si>
    <t>孙裔龙</t>
  </si>
  <si>
    <t>向珊</t>
  </si>
  <si>
    <t>曹伟清</t>
  </si>
  <si>
    <t>於世海</t>
  </si>
  <si>
    <t>钟妍</t>
  </si>
  <si>
    <t>刘慧贤</t>
  </si>
  <si>
    <t>蒋全</t>
  </si>
  <si>
    <t>龚江泳</t>
  </si>
  <si>
    <t>王经鹏</t>
  </si>
  <si>
    <t>吴潘子凡</t>
  </si>
  <si>
    <t>王渊</t>
  </si>
  <si>
    <t>蒋廷祥</t>
  </si>
  <si>
    <t>冯纲</t>
  </si>
  <si>
    <t>陈立志</t>
  </si>
  <si>
    <t>李承叡</t>
  </si>
  <si>
    <t>李世文</t>
  </si>
  <si>
    <t>宋春明</t>
  </si>
  <si>
    <t>于世雷</t>
  </si>
  <si>
    <t>邓晗</t>
  </si>
  <si>
    <t>华昱来</t>
  </si>
  <si>
    <t>姜志鹏</t>
  </si>
  <si>
    <t>刘冰洋</t>
  </si>
  <si>
    <t>罗杰</t>
  </si>
  <si>
    <t>宁浩博</t>
  </si>
  <si>
    <t>王路</t>
  </si>
  <si>
    <t>王文康</t>
  </si>
  <si>
    <t>王艺璇</t>
  </si>
  <si>
    <t>王重丁</t>
  </si>
  <si>
    <t>余洋</t>
  </si>
  <si>
    <t>张超越</t>
  </si>
  <si>
    <t>张发</t>
  </si>
  <si>
    <t>周正</t>
  </si>
  <si>
    <t>李学成</t>
  </si>
  <si>
    <t>单皓</t>
  </si>
  <si>
    <t>龙海威</t>
  </si>
  <si>
    <t>戴周来</t>
  </si>
  <si>
    <t>汪明华</t>
  </si>
  <si>
    <t>谢卓成</t>
  </si>
  <si>
    <t>共青团团员</t>
  </si>
  <si>
    <t xml:space="preserve">刘红军 </t>
  </si>
  <si>
    <t>袁雪涛</t>
  </si>
  <si>
    <t>乐宏辉</t>
  </si>
  <si>
    <t>罗文奇</t>
  </si>
  <si>
    <t xml:space="preserve">张文强 </t>
  </si>
  <si>
    <t>邓和平</t>
  </si>
  <si>
    <t>肖智民</t>
  </si>
  <si>
    <t>刘新升</t>
  </si>
  <si>
    <t>史文锋</t>
  </si>
  <si>
    <t>高远平</t>
  </si>
  <si>
    <t>马锐</t>
  </si>
  <si>
    <t>陈志剑</t>
  </si>
  <si>
    <t>方超兵</t>
  </si>
  <si>
    <t>谢耿涛</t>
  </si>
  <si>
    <t>周少文</t>
  </si>
  <si>
    <t>陈诚</t>
  </si>
  <si>
    <t>王波</t>
  </si>
  <si>
    <t>夏东</t>
  </si>
  <si>
    <t>梁伟红</t>
  </si>
  <si>
    <t>刘斗</t>
  </si>
  <si>
    <t>覃爱军</t>
  </si>
  <si>
    <t>兰漫</t>
  </si>
  <si>
    <t>向阳</t>
  </si>
  <si>
    <t>周德华</t>
  </si>
  <si>
    <t>杜宾</t>
  </si>
  <si>
    <t>李妍洁</t>
  </si>
  <si>
    <t>王箫</t>
  </si>
  <si>
    <t>陈秀琴</t>
  </si>
  <si>
    <t>李兵</t>
  </si>
  <si>
    <t>胡永进</t>
  </si>
  <si>
    <t>张虎森</t>
  </si>
  <si>
    <t>张赐郎</t>
  </si>
  <si>
    <t>雷五行</t>
  </si>
  <si>
    <t>李启平</t>
  </si>
  <si>
    <t>夏虹</t>
  </si>
  <si>
    <t>苏健蛟</t>
  </si>
  <si>
    <t>刘国立</t>
  </si>
  <si>
    <t>郑雷</t>
  </si>
  <si>
    <t>李振</t>
  </si>
  <si>
    <t>徐国威</t>
  </si>
  <si>
    <t>胡毅</t>
  </si>
  <si>
    <t>马庆娟</t>
  </si>
  <si>
    <t>汪莹</t>
  </si>
  <si>
    <t>夏鑫</t>
  </si>
  <si>
    <t>邱晓丽</t>
  </si>
  <si>
    <t>杨永光</t>
  </si>
  <si>
    <t>杨振涛</t>
  </si>
  <si>
    <t>刘轶</t>
  </si>
  <si>
    <t>刘叶青</t>
  </si>
  <si>
    <t>郭广辉</t>
  </si>
  <si>
    <t>王小安</t>
  </si>
  <si>
    <t>刘杰</t>
  </si>
  <si>
    <t>吴高桥</t>
  </si>
  <si>
    <t>甘万正</t>
  </si>
  <si>
    <t>涂秋全</t>
  </si>
  <si>
    <t>袁本熙</t>
  </si>
  <si>
    <t>陈正强</t>
  </si>
  <si>
    <t>姚壮</t>
  </si>
  <si>
    <t>杨美红</t>
  </si>
  <si>
    <t>赵玉良</t>
  </si>
  <si>
    <t>徐浩</t>
  </si>
  <si>
    <t>张文强</t>
  </si>
  <si>
    <t>涂永胜</t>
  </si>
  <si>
    <t>杨晶晶</t>
  </si>
  <si>
    <t>李悦</t>
  </si>
  <si>
    <t>盛文齐</t>
  </si>
  <si>
    <t>陈榜玑</t>
  </si>
  <si>
    <t>王钢宏</t>
  </si>
  <si>
    <t>涂陈骋</t>
  </si>
  <si>
    <t>姚万胜</t>
  </si>
  <si>
    <t>其他党派</t>
  </si>
  <si>
    <t>叶朝闰</t>
  </si>
  <si>
    <t>周俊波</t>
  </si>
  <si>
    <t>张谨</t>
  </si>
  <si>
    <t>张智勇</t>
  </si>
  <si>
    <t>张 华</t>
  </si>
  <si>
    <t>中国致公党</t>
  </si>
  <si>
    <t>熊学军</t>
  </si>
  <si>
    <t>方旭东</t>
  </si>
  <si>
    <t>倪中义</t>
  </si>
  <si>
    <t>罗亮</t>
  </si>
  <si>
    <t>廖星海</t>
  </si>
  <si>
    <t>宁梦茹</t>
  </si>
  <si>
    <t>徐进</t>
  </si>
  <si>
    <t>胡晓玲</t>
  </si>
  <si>
    <t>刘琳</t>
  </si>
  <si>
    <t>姜飞</t>
  </si>
  <si>
    <t>任倩</t>
  </si>
  <si>
    <t>刘俊杰</t>
  </si>
  <si>
    <t>陈芊润</t>
  </si>
  <si>
    <t>肖春</t>
  </si>
  <si>
    <t>刘迎</t>
  </si>
  <si>
    <t>张驰</t>
  </si>
  <si>
    <t>杜亮</t>
  </si>
  <si>
    <t>李建勇</t>
  </si>
  <si>
    <t>李必选</t>
  </si>
  <si>
    <t>王祺灏</t>
  </si>
  <si>
    <t>胡勃</t>
  </si>
  <si>
    <t>李阿建</t>
  </si>
  <si>
    <t>蔡星生</t>
  </si>
  <si>
    <t>姜杰</t>
  </si>
  <si>
    <t>尚尧</t>
  </si>
  <si>
    <t>翟松涛</t>
  </si>
  <si>
    <t>徐海波</t>
  </si>
  <si>
    <t>张桂云</t>
  </si>
  <si>
    <t>郝文星</t>
  </si>
  <si>
    <t>苏绍平</t>
  </si>
  <si>
    <t>陈中明</t>
  </si>
  <si>
    <t>唐友文</t>
  </si>
  <si>
    <t>吕为路</t>
  </si>
  <si>
    <t>孙坚乔</t>
  </si>
  <si>
    <t>陈玺斌</t>
  </si>
  <si>
    <t>陈治同</t>
  </si>
  <si>
    <t>巩上瑗</t>
  </si>
  <si>
    <t>孙嫄</t>
  </si>
  <si>
    <t>张雨泽</t>
  </si>
  <si>
    <t>王强</t>
  </si>
  <si>
    <t>王洪涛</t>
  </si>
  <si>
    <t>叶威武</t>
  </si>
  <si>
    <t>祝凯</t>
  </si>
  <si>
    <t>杜宝山</t>
  </si>
  <si>
    <t>范学龙</t>
  </si>
  <si>
    <t>贾俊刚</t>
  </si>
  <si>
    <t>张博</t>
  </si>
  <si>
    <t>秦毅君</t>
  </si>
  <si>
    <t>蒋广涛</t>
  </si>
  <si>
    <t>王新玲</t>
  </si>
  <si>
    <t>农工党员</t>
  </si>
  <si>
    <t>王新征</t>
  </si>
  <si>
    <t>桑统华</t>
  </si>
  <si>
    <t>巴旭</t>
  </si>
  <si>
    <t>刘灿灿</t>
  </si>
  <si>
    <t>沈虎城</t>
  </si>
  <si>
    <t>杨宝安</t>
  </si>
  <si>
    <t>李曙乐</t>
  </si>
  <si>
    <t>郝震</t>
  </si>
  <si>
    <t>田豪杰</t>
  </si>
  <si>
    <t>高一立</t>
  </si>
  <si>
    <t>付帅威</t>
  </si>
  <si>
    <t>李昕</t>
  </si>
  <si>
    <t>牛槽旺</t>
  </si>
  <si>
    <t>阎彬</t>
  </si>
  <si>
    <t>刘罡</t>
  </si>
  <si>
    <t>刘鑫宇</t>
  </si>
  <si>
    <t>张坤</t>
  </si>
  <si>
    <t>李齐</t>
  </si>
  <si>
    <t>李 磊</t>
  </si>
  <si>
    <t>冯奎</t>
  </si>
  <si>
    <t>张亚</t>
  </si>
  <si>
    <t>郭颖毅</t>
  </si>
  <si>
    <t>谢绪勇</t>
  </si>
  <si>
    <t>辛强</t>
  </si>
  <si>
    <t>刘振平</t>
  </si>
  <si>
    <t>何希春</t>
  </si>
  <si>
    <t>张岩</t>
  </si>
  <si>
    <t>张铁刚</t>
  </si>
  <si>
    <t>吴谊成</t>
  </si>
  <si>
    <t>刘亚</t>
  </si>
  <si>
    <t>黄新恒</t>
  </si>
  <si>
    <t>董世彪</t>
  </si>
  <si>
    <t>张登</t>
  </si>
  <si>
    <t>郝彦坤</t>
  </si>
  <si>
    <t>郝柏熠</t>
  </si>
  <si>
    <t>张波</t>
  </si>
  <si>
    <t>孙晓龙</t>
  </si>
  <si>
    <t>程为民</t>
  </si>
  <si>
    <t>李志胜</t>
  </si>
  <si>
    <t>张宇洁</t>
  </si>
  <si>
    <t>武勇成</t>
  </si>
  <si>
    <t>李铁峰</t>
  </si>
  <si>
    <t>杨继伟</t>
  </si>
  <si>
    <t>张海斌</t>
  </si>
  <si>
    <t>张跃峰</t>
  </si>
  <si>
    <t>李俊丽</t>
  </si>
  <si>
    <t>李秉泽</t>
  </si>
  <si>
    <t>龚军</t>
  </si>
  <si>
    <t>刘少楠</t>
  </si>
  <si>
    <t>薄明智</t>
  </si>
  <si>
    <t>吕贺</t>
  </si>
  <si>
    <t>刘含辉</t>
  </si>
  <si>
    <t>刘秦博</t>
  </si>
  <si>
    <t>罗垒</t>
  </si>
  <si>
    <t>韩鑫茹</t>
  </si>
  <si>
    <t>邱小凯</t>
  </si>
  <si>
    <t>叶飞</t>
  </si>
  <si>
    <t>王崇</t>
  </si>
  <si>
    <t>张辉</t>
  </si>
  <si>
    <t>邹士伟</t>
  </si>
  <si>
    <t>刘彪</t>
  </si>
  <si>
    <t>王伟强</t>
  </si>
  <si>
    <t>张鸿韬</t>
  </si>
  <si>
    <t>赵美环</t>
  </si>
  <si>
    <t>穆红猛</t>
  </si>
  <si>
    <t>蒋威</t>
  </si>
  <si>
    <t>唐杰</t>
  </si>
  <si>
    <t>白洋</t>
  </si>
  <si>
    <t>司超臣</t>
  </si>
  <si>
    <t>冯春亮</t>
  </si>
  <si>
    <t>高德振</t>
  </si>
  <si>
    <t>刘亚飞</t>
  </si>
  <si>
    <t>毛爱华</t>
  </si>
  <si>
    <t>王鹏</t>
  </si>
  <si>
    <t>刘敬轩</t>
  </si>
  <si>
    <t>崔青艳</t>
  </si>
  <si>
    <t>王政兴</t>
  </si>
  <si>
    <t>邓方华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</si>
  <si>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</si>
  <si>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</si>
  <si>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</si>
  <si>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</si>
  <si>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</si>
  <si>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</si>
  <si>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</si>
  <si>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</si>
  <si>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</si>
  <si>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</si>
  <si>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</si>
  <si>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  玮</t>
  </si>
  <si>
    <t>吴文军</t>
  </si>
  <si>
    <t>李志军</t>
  </si>
  <si>
    <t>赵文龙</t>
  </si>
  <si>
    <t>魏彦东</t>
  </si>
  <si>
    <t>高喜顺</t>
  </si>
  <si>
    <t>李晓光</t>
  </si>
  <si>
    <t>王  蒙</t>
  </si>
  <si>
    <t>吴金明</t>
  </si>
  <si>
    <t>周嵩山</t>
  </si>
  <si>
    <t>孙立刚</t>
  </si>
  <si>
    <t>王怀宝</t>
  </si>
  <si>
    <t>张红</t>
  </si>
  <si>
    <t>孙毅</t>
  </si>
  <si>
    <t>赵  康</t>
  </si>
  <si>
    <t>李崇飞</t>
  </si>
  <si>
    <t>郝建哲</t>
  </si>
  <si>
    <t>梁金飞</t>
  </si>
  <si>
    <t>张梅</t>
  </si>
  <si>
    <t>刘强</t>
  </si>
  <si>
    <t>陈友军</t>
  </si>
  <si>
    <t>张文利</t>
  </si>
  <si>
    <t>许伟</t>
  </si>
  <si>
    <t>赵卫星</t>
  </si>
  <si>
    <t>李世光</t>
  </si>
  <si>
    <t>高彦鹏</t>
  </si>
  <si>
    <t>王志辉</t>
  </si>
  <si>
    <t>赵章恒</t>
  </si>
  <si>
    <t>刘兴民</t>
  </si>
  <si>
    <t>赵康</t>
  </si>
  <si>
    <t>王天平</t>
  </si>
  <si>
    <t>马振水</t>
  </si>
  <si>
    <t>李金永</t>
  </si>
  <si>
    <t>闫东军</t>
  </si>
  <si>
    <t>张胜久</t>
  </si>
  <si>
    <t>张晓龙</t>
  </si>
  <si>
    <t>王健</t>
  </si>
  <si>
    <t>曹思宇</t>
  </si>
  <si>
    <t>彭清泽</t>
  </si>
  <si>
    <t>安学涛</t>
  </si>
  <si>
    <t>庄长宽</t>
  </si>
  <si>
    <t>谭婷婷</t>
  </si>
  <si>
    <t>王一丹</t>
  </si>
  <si>
    <t>潘亚钦</t>
  </si>
  <si>
    <t>贵州体育工作大队</t>
  </si>
  <si>
    <t>唐志勋</t>
  </si>
  <si>
    <t>张航</t>
  </si>
  <si>
    <t>宋斌</t>
  </si>
  <si>
    <t>罗辑</t>
  </si>
  <si>
    <t>黄真</t>
  </si>
  <si>
    <t>杨智</t>
  </si>
  <si>
    <t>陈昌林</t>
  </si>
  <si>
    <t>张双建</t>
  </si>
  <si>
    <t>任炳生</t>
  </si>
  <si>
    <t>李万鹏</t>
  </si>
  <si>
    <t>李通</t>
  </si>
  <si>
    <t>钟  敏</t>
  </si>
  <si>
    <t>黄崇效</t>
  </si>
  <si>
    <t>黄西强</t>
  </si>
  <si>
    <t>陈明伟</t>
  </si>
  <si>
    <t>董志浩</t>
  </si>
  <si>
    <t>李朝彬</t>
  </si>
  <si>
    <t>王锡旺</t>
  </si>
  <si>
    <t>蒋韬</t>
  </si>
  <si>
    <t>赵松伟</t>
  </si>
  <si>
    <t>龙辉</t>
  </si>
  <si>
    <t>刘飞</t>
  </si>
  <si>
    <t>黄建良</t>
  </si>
  <si>
    <t>梁伟</t>
  </si>
  <si>
    <t>何建明</t>
  </si>
  <si>
    <t>许桂武</t>
  </si>
  <si>
    <t>文铁豹</t>
  </si>
  <si>
    <t>覃平</t>
  </si>
  <si>
    <t>巢文正</t>
  </si>
  <si>
    <t>陈国新</t>
  </si>
  <si>
    <t>邹贵江</t>
  </si>
  <si>
    <t>李振雷</t>
  </si>
  <si>
    <t>赵天姿</t>
  </si>
  <si>
    <t>程刚</t>
  </si>
  <si>
    <t>赵志文</t>
  </si>
  <si>
    <t>覃剑华</t>
  </si>
  <si>
    <t>李茂盛</t>
  </si>
  <si>
    <t>黄光英</t>
  </si>
  <si>
    <t>滕超</t>
  </si>
  <si>
    <t>梁祥剑</t>
  </si>
  <si>
    <t>黄国伟</t>
  </si>
  <si>
    <t>周贤湘</t>
  </si>
  <si>
    <t>唐红远</t>
  </si>
  <si>
    <t>陈震江</t>
  </si>
  <si>
    <t>黄志录</t>
  </si>
  <si>
    <t>徐小雁</t>
  </si>
  <si>
    <t>康永刚</t>
  </si>
  <si>
    <t>郭辉</t>
  </si>
  <si>
    <t>刘明志</t>
  </si>
  <si>
    <t>赵 帅</t>
  </si>
  <si>
    <t>张  腾</t>
  </si>
  <si>
    <t>张加泼</t>
  </si>
  <si>
    <t>祝令九</t>
  </si>
  <si>
    <t>梁  军</t>
  </si>
  <si>
    <t>张  畅</t>
  </si>
  <si>
    <t>陈  振</t>
  </si>
  <si>
    <t>钟震威</t>
  </si>
  <si>
    <t>李永刚</t>
  </si>
  <si>
    <t>王建崴</t>
  </si>
  <si>
    <t>方锺鸿</t>
  </si>
  <si>
    <t>杨依才</t>
  </si>
  <si>
    <t>王昳雯</t>
  </si>
  <si>
    <t>项家彪</t>
  </si>
  <si>
    <t>薛海潮</t>
  </si>
  <si>
    <t>张中志</t>
  </si>
  <si>
    <t>刘 情</t>
  </si>
  <si>
    <t>徐钰港</t>
  </si>
  <si>
    <t>陈建楷</t>
  </si>
  <si>
    <t>陈 辉</t>
  </si>
  <si>
    <t>杨俊凯</t>
  </si>
  <si>
    <t>黄少为</t>
  </si>
  <si>
    <t>陈天寿</t>
  </si>
  <si>
    <t>林伟宏</t>
  </si>
  <si>
    <t>郑淳谦</t>
  </si>
  <si>
    <t>王春明</t>
  </si>
  <si>
    <t>周勇金</t>
  </si>
  <si>
    <t>商连如</t>
  </si>
  <si>
    <t>冯银宝</t>
  </si>
  <si>
    <t>杨 雨</t>
  </si>
  <si>
    <t>林观明</t>
  </si>
  <si>
    <t>司于奇</t>
  </si>
  <si>
    <t>董传超</t>
  </si>
  <si>
    <t>仝壮壮</t>
  </si>
  <si>
    <t>王 强</t>
  </si>
  <si>
    <t>马玉基</t>
  </si>
  <si>
    <t>李南</t>
  </si>
  <si>
    <t>陈晓宇</t>
  </si>
  <si>
    <t>徐海亮</t>
  </si>
  <si>
    <t>黄恋婷</t>
  </si>
  <si>
    <t>高雷</t>
  </si>
  <si>
    <t>张建川</t>
  </si>
  <si>
    <t>张伟红</t>
  </si>
  <si>
    <t>李靖雯</t>
  </si>
  <si>
    <t>武豹</t>
  </si>
  <si>
    <t>王 猛</t>
  </si>
  <si>
    <t>李振兴</t>
  </si>
  <si>
    <t>叶炳福</t>
  </si>
  <si>
    <t>王海峰</t>
  </si>
  <si>
    <t>马真强</t>
  </si>
  <si>
    <t>万朝勇</t>
  </si>
  <si>
    <t>杨海波</t>
  </si>
  <si>
    <t>孙会</t>
  </si>
  <si>
    <t>潘志允</t>
  </si>
  <si>
    <t>张钊权</t>
  </si>
  <si>
    <t>鄂美蝶</t>
  </si>
  <si>
    <t>冯济波</t>
  </si>
  <si>
    <t>王洪山</t>
  </si>
  <si>
    <t>邓开国</t>
  </si>
  <si>
    <t>黄隆善</t>
  </si>
  <si>
    <t>陈星潭</t>
  </si>
  <si>
    <t>苏杰</t>
  </si>
  <si>
    <t>陈杰贤</t>
  </si>
  <si>
    <t>张惠娟</t>
  </si>
  <si>
    <t>殷国龙</t>
  </si>
  <si>
    <t>苗得旺</t>
  </si>
  <si>
    <t>钟琪</t>
  </si>
  <si>
    <t>李然</t>
  </si>
  <si>
    <t>秦裕</t>
  </si>
  <si>
    <t>王翔</t>
  </si>
  <si>
    <t>肖清</t>
  </si>
  <si>
    <t>刘舟</t>
  </si>
  <si>
    <t>张怀雨</t>
  </si>
  <si>
    <t>肖靖</t>
  </si>
  <si>
    <t>陈伟</t>
  </si>
  <si>
    <t>汪骏</t>
  </si>
  <si>
    <t>苗陈雷</t>
  </si>
  <si>
    <t>贾淋</t>
  </si>
  <si>
    <t>郑杜辉</t>
  </si>
  <si>
    <t>朱金标</t>
  </si>
  <si>
    <t>倪光睿</t>
  </si>
  <si>
    <t>刘作标</t>
  </si>
  <si>
    <t>文志永</t>
  </si>
  <si>
    <t>丁保国</t>
  </si>
  <si>
    <t>邓玉强</t>
  </si>
  <si>
    <t>尹哲生</t>
  </si>
  <si>
    <t>付强</t>
  </si>
  <si>
    <t>卢阳</t>
  </si>
  <si>
    <t>林楚东</t>
  </si>
  <si>
    <t>张瑞涛</t>
  </si>
  <si>
    <t>张志强</t>
  </si>
  <si>
    <t>王军杰</t>
  </si>
  <si>
    <t>林翟凡</t>
  </si>
  <si>
    <t>程志刚</t>
  </si>
  <si>
    <t>邹冬平</t>
  </si>
  <si>
    <t>冯富豪</t>
  </si>
  <si>
    <t>刘情</t>
  </si>
  <si>
    <t>夏瑞鑫</t>
  </si>
  <si>
    <t>丛涛</t>
  </si>
  <si>
    <t>周继承</t>
  </si>
  <si>
    <t>王琳涵</t>
  </si>
  <si>
    <t>杨金强</t>
  </si>
  <si>
    <t>陈其玉</t>
  </si>
  <si>
    <t>燕向东</t>
  </si>
  <si>
    <t>曹斌书</t>
  </si>
  <si>
    <t>相昌庆</t>
  </si>
  <si>
    <t>宋梁</t>
  </si>
  <si>
    <t>林文镇</t>
  </si>
  <si>
    <t>许丽春</t>
  </si>
  <si>
    <t>庄常明</t>
  </si>
  <si>
    <t>林文强</t>
  </si>
  <si>
    <t>林良杰</t>
  </si>
  <si>
    <t>张福丁</t>
  </si>
  <si>
    <t>陆剑辉</t>
  </si>
  <si>
    <t>刘雄</t>
  </si>
  <si>
    <t>林居勇</t>
  </si>
  <si>
    <t>艾光俊</t>
  </si>
  <si>
    <t>柳志群</t>
  </si>
  <si>
    <t>洪海山</t>
  </si>
  <si>
    <t>叶得龙</t>
  </si>
  <si>
    <t>程云旺</t>
  </si>
  <si>
    <t>邱晓伟</t>
  </si>
  <si>
    <t>林辉登</t>
  </si>
  <si>
    <t>林挺</t>
  </si>
  <si>
    <t>林阳东</t>
  </si>
  <si>
    <t>林庆利</t>
  </si>
  <si>
    <t>谢佳山</t>
  </si>
  <si>
    <t>王国尊</t>
  </si>
  <si>
    <t>胡少平</t>
  </si>
  <si>
    <t>李秀斌</t>
  </si>
  <si>
    <t>黄晓鹏</t>
  </si>
  <si>
    <t>张家路</t>
  </si>
  <si>
    <t>林志阳</t>
  </si>
  <si>
    <t>林春明</t>
  </si>
  <si>
    <t>田锡祥</t>
  </si>
  <si>
    <t>黄树煌</t>
  </si>
  <si>
    <t>林生武</t>
  </si>
  <si>
    <t>段巧勇</t>
  </si>
  <si>
    <t>邹俊</t>
  </si>
  <si>
    <t>胡成武</t>
  </si>
  <si>
    <t>陈初升</t>
  </si>
  <si>
    <t>阮铮炜</t>
  </si>
  <si>
    <t>游雪文</t>
  </si>
  <si>
    <t>王贵贤</t>
  </si>
  <si>
    <t>黄磊</t>
  </si>
  <si>
    <t>肖柏坤</t>
  </si>
  <si>
    <t>代诗梦</t>
  </si>
  <si>
    <t>于政民</t>
  </si>
  <si>
    <t>李慧敏</t>
  </si>
  <si>
    <t>曲会林</t>
  </si>
  <si>
    <t>杨馨</t>
  </si>
  <si>
    <t>崔继伟</t>
  </si>
  <si>
    <t>宋梦梦</t>
  </si>
  <si>
    <t>席隆</t>
  </si>
  <si>
    <t>王纯</t>
  </si>
  <si>
    <t>吴雨昆</t>
  </si>
  <si>
    <t>樊祥灿</t>
  </si>
  <si>
    <t>彭一刘</t>
  </si>
  <si>
    <t>李梦祺</t>
  </si>
  <si>
    <t>岳暘</t>
  </si>
  <si>
    <t>高明</t>
  </si>
  <si>
    <t>孙艺瑞</t>
  </si>
  <si>
    <t>刘笑语</t>
  </si>
  <si>
    <t>闫嘉木</t>
  </si>
  <si>
    <t>张哲铭</t>
  </si>
  <si>
    <t>徐雨轩</t>
  </si>
  <si>
    <t>孙冰馨</t>
  </si>
  <si>
    <t>韩禧妹</t>
  </si>
  <si>
    <t>张泽坤</t>
  </si>
  <si>
    <t>李伦</t>
  </si>
  <si>
    <t>牛龙月</t>
  </si>
  <si>
    <t>陆锦娴</t>
  </si>
  <si>
    <t>姜魁宏</t>
  </si>
  <si>
    <t>杨辉翔</t>
  </si>
  <si>
    <t>贾鑫</t>
  </si>
  <si>
    <t>姜冉</t>
  </si>
  <si>
    <t>郭建超</t>
  </si>
  <si>
    <t>杨柯</t>
  </si>
  <si>
    <t>戴振宇</t>
  </si>
  <si>
    <t>陶威</t>
  </si>
  <si>
    <t>陆鹏泽</t>
  </si>
  <si>
    <t>邵芸祺</t>
  </si>
  <si>
    <t>班越强</t>
  </si>
  <si>
    <t>贾东明</t>
  </si>
  <si>
    <t>周楷昕</t>
  </si>
  <si>
    <t>张硕</t>
  </si>
  <si>
    <t>阿黑哈提·
纳西哈提</t>
  </si>
  <si>
    <t>共青团圆</t>
  </si>
  <si>
    <t>阿克交力·
斯依提</t>
  </si>
  <si>
    <t>王美杰</t>
  </si>
  <si>
    <t>龙婷</t>
  </si>
  <si>
    <t>刘  璇</t>
  </si>
  <si>
    <t>马  壮</t>
  </si>
  <si>
    <t>杨  光</t>
  </si>
  <si>
    <t>刘佳鑫</t>
  </si>
  <si>
    <t>李晋龙</t>
  </si>
  <si>
    <t>张  帅</t>
  </si>
  <si>
    <t>李小宇</t>
  </si>
  <si>
    <t>梁玉成</t>
  </si>
  <si>
    <t>项  征</t>
  </si>
  <si>
    <t>胡劲松</t>
  </si>
  <si>
    <t>谢作瑞</t>
  </si>
  <si>
    <t>李明亮</t>
  </si>
  <si>
    <t>李浩天</t>
  </si>
  <si>
    <t>师战卫</t>
  </si>
  <si>
    <t>刘  革</t>
  </si>
  <si>
    <t>白鹏耀</t>
  </si>
  <si>
    <t>戴艳楠</t>
  </si>
  <si>
    <t>单伟男</t>
  </si>
  <si>
    <t>穆跃龙</t>
  </si>
  <si>
    <t>苏  淳</t>
  </si>
  <si>
    <t>刘玉春</t>
  </si>
  <si>
    <t>武  宇</t>
  </si>
  <si>
    <t>张茂林</t>
  </si>
  <si>
    <t>孔德龙</t>
  </si>
  <si>
    <t>王顺飞</t>
  </si>
  <si>
    <t>尚子厚</t>
  </si>
  <si>
    <t>王  宏</t>
  </si>
  <si>
    <t>邵金婷</t>
  </si>
  <si>
    <t>张可嘉</t>
  </si>
  <si>
    <t>刘  辉</t>
  </si>
  <si>
    <t>刘明亮</t>
  </si>
  <si>
    <t>白近斌</t>
  </si>
  <si>
    <t>张海景</t>
  </si>
  <si>
    <t>徐长丽</t>
  </si>
  <si>
    <t>王传武</t>
  </si>
  <si>
    <t>马  骏</t>
  </si>
  <si>
    <t>谢东蕾</t>
  </si>
  <si>
    <t>史一智</t>
  </si>
  <si>
    <t>闫梦晨</t>
  </si>
  <si>
    <t>翟东波</t>
  </si>
  <si>
    <t>胡晋领</t>
  </si>
  <si>
    <t>姜冲锋</t>
  </si>
  <si>
    <t>韩阳阳</t>
  </si>
  <si>
    <t>杨中仁</t>
  </si>
  <si>
    <t>邱星奇</t>
  </si>
  <si>
    <t>李红平</t>
  </si>
  <si>
    <t>贾双瑜</t>
  </si>
  <si>
    <t>张利君</t>
  </si>
  <si>
    <t>刘春翔</t>
  </si>
  <si>
    <t>高如亮</t>
  </si>
  <si>
    <t>杨宽磊</t>
  </si>
  <si>
    <t>崔士浩</t>
  </si>
  <si>
    <t>黄振甲</t>
  </si>
  <si>
    <t>马佳佳</t>
  </si>
  <si>
    <r>
      <rPr>
        <sz val="11"/>
        <color indexed="8"/>
        <rFont val="宋体"/>
        <charset val="134"/>
      </rPr>
      <t xml:space="preserve">韩 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静</t>
    </r>
  </si>
  <si>
    <t>李文杰</t>
  </si>
  <si>
    <t>薛凤强</t>
  </si>
  <si>
    <t>黄清锋</t>
  </si>
  <si>
    <t>陈小暾</t>
  </si>
  <si>
    <t>韩志光</t>
  </si>
  <si>
    <t>王体帅</t>
  </si>
  <si>
    <t>刘  畅</t>
  </si>
  <si>
    <t>张银福</t>
  </si>
  <si>
    <t>唐飞龙</t>
  </si>
  <si>
    <t>李晓东</t>
  </si>
  <si>
    <t>赵福祥</t>
  </si>
  <si>
    <t>胡昌领</t>
  </si>
  <si>
    <t>耿全耀</t>
  </si>
  <si>
    <t>毛迪</t>
  </si>
  <si>
    <t>刘坤</t>
  </si>
  <si>
    <t>曹建春</t>
  </si>
  <si>
    <t>罗德刚</t>
  </si>
  <si>
    <t>王康</t>
  </si>
  <si>
    <t>陈雷</t>
  </si>
  <si>
    <t>鲍士伟</t>
  </si>
  <si>
    <t>许祥威</t>
  </si>
  <si>
    <t>陈赞</t>
  </si>
  <si>
    <t>张小杰</t>
  </si>
  <si>
    <t>王大兵</t>
  </si>
  <si>
    <t>刘武成</t>
  </si>
  <si>
    <t>范均平</t>
  </si>
  <si>
    <t>于森鹤</t>
  </si>
  <si>
    <t>徐广交</t>
  </si>
  <si>
    <t>朱旗南</t>
  </si>
  <si>
    <t>薛子慧</t>
  </si>
  <si>
    <t>刘家成</t>
  </si>
  <si>
    <t>张存中</t>
  </si>
  <si>
    <t>张凯</t>
  </si>
  <si>
    <t>盛小铜</t>
  </si>
  <si>
    <t>苑非凡</t>
  </si>
  <si>
    <t>唐昕</t>
  </si>
  <si>
    <t>苏明</t>
  </si>
  <si>
    <t>任彭</t>
  </si>
  <si>
    <t>魏雪猛</t>
  </si>
  <si>
    <t>杜亚娟</t>
  </si>
  <si>
    <t>鲍辉</t>
  </si>
  <si>
    <t>庞金明</t>
  </si>
  <si>
    <t>龚标</t>
  </si>
  <si>
    <t>叶东萍</t>
  </si>
  <si>
    <t>张小东</t>
  </si>
  <si>
    <t>车峰</t>
  </si>
  <si>
    <t>韩恩康</t>
  </si>
  <si>
    <t>韩鸿峻</t>
  </si>
  <si>
    <t>马红超</t>
  </si>
  <si>
    <t>张梦婷</t>
  </si>
  <si>
    <t>郑倩倩</t>
  </si>
  <si>
    <t>明伟</t>
  </si>
  <si>
    <t>李信全</t>
  </si>
  <si>
    <t>李田天</t>
  </si>
  <si>
    <t>李丽</t>
  </si>
  <si>
    <t>李肖肖</t>
  </si>
  <si>
    <t>王国红</t>
  </si>
  <si>
    <t>杨东</t>
  </si>
  <si>
    <t>牛志强</t>
  </si>
  <si>
    <t>王羿翔</t>
  </si>
  <si>
    <t>张启俊</t>
  </si>
  <si>
    <t>何艳</t>
  </si>
  <si>
    <t>史梦龙</t>
  </si>
  <si>
    <t>蒋先婷</t>
  </si>
  <si>
    <t>唐燕</t>
  </si>
  <si>
    <t>胡春泉</t>
  </si>
  <si>
    <t>徐庆林</t>
  </si>
  <si>
    <t>方莉</t>
  </si>
  <si>
    <t>张家乐</t>
  </si>
  <si>
    <t>段训园</t>
  </si>
  <si>
    <t>秦进</t>
  </si>
  <si>
    <t>杜理明</t>
  </si>
  <si>
    <t>王思乐</t>
  </si>
  <si>
    <t>徐光辉</t>
  </si>
  <si>
    <t>张三辉</t>
  </si>
  <si>
    <t>郭建峰</t>
  </si>
  <si>
    <t>辛锦宝</t>
  </si>
  <si>
    <t>二级</t>
  </si>
  <si>
    <t>徐基峰</t>
  </si>
  <si>
    <t>栾顺才</t>
  </si>
  <si>
    <t>郭强</t>
  </si>
  <si>
    <t>谢小康</t>
  </si>
  <si>
    <t>杨欧</t>
  </si>
  <si>
    <t>周红兵</t>
  </si>
  <si>
    <t>陈作家</t>
  </si>
  <si>
    <t>共青团</t>
  </si>
  <si>
    <t>钱天虎</t>
  </si>
  <si>
    <t>李恩信</t>
  </si>
  <si>
    <t>杨永超</t>
  </si>
  <si>
    <t>罗光明</t>
  </si>
  <si>
    <t>吴绍许</t>
  </si>
  <si>
    <t>许耕伟</t>
  </si>
  <si>
    <t>徐滔滔</t>
  </si>
  <si>
    <t>李异</t>
  </si>
  <si>
    <t>熊志林</t>
  </si>
  <si>
    <t>李亚桥</t>
  </si>
  <si>
    <t>文进军</t>
  </si>
  <si>
    <t>鲍人芝</t>
  </si>
  <si>
    <t>陈小宇</t>
  </si>
  <si>
    <t>王  伟</t>
  </si>
  <si>
    <t>徐园方</t>
  </si>
  <si>
    <t>徐军</t>
  </si>
  <si>
    <t>陈刚</t>
  </si>
  <si>
    <t>乐丹婷</t>
  </si>
  <si>
    <t>任辉</t>
  </si>
  <si>
    <t>陈科</t>
  </si>
  <si>
    <t>曹浩然</t>
  </si>
  <si>
    <t>刘岩岩</t>
  </si>
  <si>
    <t>田新铭</t>
  </si>
  <si>
    <t>杨 磊</t>
  </si>
  <si>
    <t>刘军</t>
  </si>
  <si>
    <t>周瑞飞</t>
  </si>
  <si>
    <t>张征军</t>
  </si>
  <si>
    <t>朱武杰</t>
  </si>
  <si>
    <t>鲍盼望</t>
  </si>
  <si>
    <t>林初燎</t>
  </si>
  <si>
    <t>胡黎明</t>
  </si>
  <si>
    <t>竺建水</t>
  </si>
  <si>
    <t>陈敬</t>
  </si>
  <si>
    <t>李瑶瑶</t>
  </si>
  <si>
    <t>范淑锋</t>
  </si>
  <si>
    <t>钱乐</t>
  </si>
  <si>
    <t>尤左凯</t>
  </si>
  <si>
    <t>吴明乐</t>
  </si>
  <si>
    <t>苗磊</t>
  </si>
  <si>
    <t>杨铁锤</t>
  </si>
  <si>
    <t>赵雪冰</t>
  </si>
  <si>
    <t>朱美倩</t>
  </si>
  <si>
    <t>李佩</t>
  </si>
  <si>
    <t>王婷</t>
  </si>
  <si>
    <t>李龙青</t>
  </si>
  <si>
    <t>寿学光</t>
  </si>
  <si>
    <t>张静杰</t>
  </si>
  <si>
    <t>徐刚</t>
  </si>
  <si>
    <t>刘兆年</t>
  </si>
  <si>
    <t>林贤安</t>
  </si>
  <si>
    <t>郑驰浩</t>
  </si>
  <si>
    <t>任永剑</t>
  </si>
  <si>
    <t>王飞龙</t>
  </si>
  <si>
    <t>沙雷凯</t>
  </si>
  <si>
    <t>王红方</t>
  </si>
  <si>
    <t>张基明</t>
  </si>
  <si>
    <t>付超超</t>
  </si>
  <si>
    <t>杨光仙</t>
  </si>
  <si>
    <t>李少龙</t>
  </si>
  <si>
    <t>张祺航</t>
  </si>
  <si>
    <t>杨谊博</t>
  </si>
  <si>
    <t>赵展进</t>
  </si>
  <si>
    <t>孔德壮</t>
  </si>
  <si>
    <t>邓雪猛</t>
  </si>
  <si>
    <t>郭宏彦</t>
  </si>
  <si>
    <t>忽金龙</t>
  </si>
  <si>
    <t>李小威</t>
  </si>
  <si>
    <t>金绍文</t>
  </si>
  <si>
    <t>唐华强</t>
  </si>
  <si>
    <t>顾涛</t>
  </si>
  <si>
    <t>赵额日得木吐</t>
  </si>
  <si>
    <t>葛俊杰</t>
  </si>
  <si>
    <t>胡峰超</t>
  </si>
  <si>
    <t>陈志新</t>
  </si>
  <si>
    <t>杨雪冰</t>
  </si>
  <si>
    <t>保迪</t>
  </si>
  <si>
    <t>吴超</t>
  </si>
  <si>
    <t>郭现超</t>
  </si>
  <si>
    <t>崔同发</t>
  </si>
  <si>
    <t>马晓州</t>
  </si>
  <si>
    <t>赵振杰</t>
  </si>
  <si>
    <r>
      <rPr>
        <sz val="10"/>
        <rFont val="MingLiU"/>
        <family val="1"/>
        <charset val="134"/>
      </rPr>
      <t>二级</t>
    </r>
  </si>
  <si>
    <r>
      <rPr>
        <sz val="10"/>
        <rFont val="MingLiU"/>
        <family val="1"/>
        <charset val="134"/>
      </rPr>
      <t>孔凡尧</t>
    </r>
  </si>
  <si>
    <r>
      <rPr>
        <sz val="10"/>
        <rFont val="MingLiU"/>
        <family val="1"/>
        <charset val="134"/>
      </rPr>
      <t>张新殿</t>
    </r>
  </si>
  <si>
    <r>
      <rPr>
        <sz val="10"/>
        <rFont val="MingLiU"/>
        <family val="1"/>
        <charset val="134"/>
      </rPr>
      <t>邵聪蕊</t>
    </r>
  </si>
  <si>
    <r>
      <rPr>
        <sz val="10"/>
        <rFont val="MingLiU"/>
        <family val="1"/>
        <charset val="134"/>
      </rPr>
      <t>陈则豫</t>
    </r>
  </si>
  <si>
    <r>
      <rPr>
        <sz val="10"/>
        <rFont val="MingLiU"/>
        <family val="1"/>
        <charset val="134"/>
      </rPr>
      <t>中共 党员</t>
    </r>
  </si>
  <si>
    <r>
      <rPr>
        <sz val="10"/>
        <rFont val="MingLiU"/>
        <family val="1"/>
        <charset val="134"/>
      </rPr>
      <t>张蓝木</t>
    </r>
  </si>
  <si>
    <r>
      <rPr>
        <sz val="10"/>
        <rFont val="MingLiU"/>
        <family val="1"/>
        <charset val="134"/>
      </rPr>
      <t>王云</t>
    </r>
  </si>
  <si>
    <r>
      <rPr>
        <sz val="10"/>
        <rFont val="MingLiU"/>
        <family val="1"/>
        <charset val="134"/>
      </rPr>
      <t>杨福冲</t>
    </r>
  </si>
  <si>
    <r>
      <rPr>
        <sz val="10"/>
        <rFont val="MingLiU"/>
        <family val="1"/>
        <charset val="134"/>
      </rPr>
      <t>蔡颖磊</t>
    </r>
  </si>
  <si>
    <r>
      <rPr>
        <sz val="10"/>
        <rFont val="MingLiU"/>
        <family val="1"/>
        <charset val="134"/>
      </rPr>
      <t>崔大祥</t>
    </r>
  </si>
  <si>
    <r>
      <rPr>
        <sz val="10"/>
        <rFont val="MingLiU"/>
        <family val="1"/>
        <charset val="134"/>
      </rPr>
      <t>柯胜红</t>
    </r>
  </si>
  <si>
    <r>
      <rPr>
        <sz val="10"/>
        <rFont val="MingLiU"/>
        <family val="1"/>
        <charset val="134"/>
      </rPr>
      <t>张濒化</t>
    </r>
  </si>
  <si>
    <r>
      <rPr>
        <sz val="10"/>
        <rFont val="MingLiU"/>
        <family val="1"/>
        <charset val="134"/>
      </rPr>
      <t>杨俊龙</t>
    </r>
  </si>
  <si>
    <r>
      <rPr>
        <sz val="10"/>
        <rFont val="MingLiU"/>
        <family val="1"/>
        <charset val="134"/>
      </rPr>
      <t>何开</t>
    </r>
  </si>
  <si>
    <r>
      <rPr>
        <sz val="10"/>
        <rFont val="MingLiU"/>
        <family val="1"/>
        <charset val="134"/>
      </rPr>
      <t>罗涛</t>
    </r>
  </si>
  <si>
    <r>
      <rPr>
        <sz val="10"/>
        <rFont val="MingLiU"/>
        <family val="1"/>
        <charset val="134"/>
      </rPr>
      <t>张曦</t>
    </r>
  </si>
  <si>
    <r>
      <rPr>
        <sz val="10"/>
        <rFont val="MingLiU"/>
        <family val="1"/>
        <charset val="134"/>
      </rPr>
      <t>党员</t>
    </r>
  </si>
  <si>
    <t>尹浩杰</t>
  </si>
  <si>
    <t>依西克亚· 阿里木</t>
  </si>
  <si>
    <t>董艳芳</t>
  </si>
  <si>
    <t>曹博威</t>
  </si>
  <si>
    <t>张延喜</t>
  </si>
  <si>
    <t>武天成</t>
  </si>
  <si>
    <t>武嘉陆</t>
  </si>
  <si>
    <t>马成慧</t>
  </si>
  <si>
    <t>王川</t>
  </si>
  <si>
    <t>付雨鑫</t>
  </si>
  <si>
    <t>贾仕嵘</t>
  </si>
  <si>
    <t>李原虎</t>
  </si>
  <si>
    <t>刘小龙</t>
  </si>
  <si>
    <t>牛岩</t>
  </si>
  <si>
    <t>努尔牙得力▪努尔太依</t>
  </si>
  <si>
    <t>王欢欢</t>
  </si>
  <si>
    <t>王骁霖</t>
  </si>
  <si>
    <t>王阳成</t>
  </si>
  <si>
    <t>希尔艾力.土尔孙</t>
  </si>
  <si>
    <t>张红梅</t>
  </si>
  <si>
    <t>张政玮</t>
  </si>
  <si>
    <t>赵鑫</t>
  </si>
  <si>
    <t>李如意</t>
  </si>
  <si>
    <t>李庆兵</t>
  </si>
  <si>
    <t>曾玉龙</t>
  </si>
  <si>
    <t>赵勇</t>
  </si>
  <si>
    <t>何江</t>
  </si>
  <si>
    <t>廖亚梅</t>
  </si>
  <si>
    <t>时佰林</t>
  </si>
  <si>
    <t>王爱红</t>
  </si>
  <si>
    <t>邓凯松</t>
  </si>
  <si>
    <t>陈上劲</t>
  </si>
  <si>
    <t>薄克武</t>
  </si>
  <si>
    <t>王 伟</t>
  </si>
  <si>
    <t>何翔</t>
  </si>
  <si>
    <t>斯拉木江</t>
  </si>
  <si>
    <t>王振</t>
  </si>
  <si>
    <t>王红</t>
  </si>
  <si>
    <t>张筱唯</t>
  </si>
  <si>
    <t>邓建华</t>
  </si>
  <si>
    <t>张静丽</t>
  </si>
  <si>
    <t>贾建康</t>
  </si>
  <si>
    <t>李琢玉</t>
  </si>
  <si>
    <t xml:space="preserve">达吾力.依德尔什  </t>
  </si>
  <si>
    <t>高琰</t>
  </si>
  <si>
    <t>江多斯.马哈提</t>
  </si>
  <si>
    <t>丁振强</t>
  </si>
  <si>
    <t>段荣旭</t>
  </si>
  <si>
    <t>尤甲辉</t>
  </si>
  <si>
    <t>杨蓉琥</t>
  </si>
  <si>
    <t>史振翔</t>
  </si>
  <si>
    <t>王玉成</t>
  </si>
  <si>
    <t>许力天</t>
  </si>
  <si>
    <t>赵继宏</t>
  </si>
  <si>
    <t>罗中旭</t>
  </si>
  <si>
    <t>朱苗</t>
  </si>
  <si>
    <t>王浩山</t>
  </si>
  <si>
    <t>马国兴</t>
  </si>
  <si>
    <t>凌声力</t>
  </si>
  <si>
    <t>印安军</t>
  </si>
  <si>
    <t>安涛</t>
  </si>
  <si>
    <t>赵继光</t>
  </si>
  <si>
    <t>项泽博</t>
  </si>
  <si>
    <t>韩昱</t>
  </si>
  <si>
    <t>闫乐</t>
  </si>
  <si>
    <t>布音巴特.曹克特</t>
  </si>
  <si>
    <t>张琳</t>
  </si>
  <si>
    <t>刘晓杨</t>
  </si>
  <si>
    <t>刘雪成</t>
  </si>
  <si>
    <t>陈茹敬</t>
  </si>
  <si>
    <t>吕海博</t>
  </si>
  <si>
    <t>程中美</t>
  </si>
  <si>
    <t>张月</t>
  </si>
  <si>
    <t>宋奇</t>
  </si>
  <si>
    <t>周宇琦</t>
  </si>
  <si>
    <t>买悠文</t>
  </si>
  <si>
    <t>李肖楠</t>
  </si>
  <si>
    <t>孙庆庆</t>
  </si>
  <si>
    <t>周浩</t>
  </si>
  <si>
    <t>王磊</t>
  </si>
  <si>
    <t>马伟胜</t>
  </si>
  <si>
    <t>李鲁丰</t>
  </si>
  <si>
    <t>陈星儒</t>
  </si>
  <si>
    <t>田旭霞</t>
  </si>
  <si>
    <t>侯文韬</t>
  </si>
  <si>
    <t>郭佳钺</t>
  </si>
  <si>
    <t>杨朝</t>
  </si>
  <si>
    <t>縢学达</t>
  </si>
  <si>
    <t>成长涛</t>
  </si>
  <si>
    <t>刘本壮</t>
  </si>
  <si>
    <t>昝超</t>
  </si>
  <si>
    <t>王雪莲</t>
  </si>
  <si>
    <t>沈钰森</t>
  </si>
  <si>
    <t>王会战</t>
  </si>
  <si>
    <t>张进</t>
  </si>
  <si>
    <t>王亚男</t>
  </si>
  <si>
    <t>陈政宇</t>
  </si>
  <si>
    <t>李非凡</t>
  </si>
  <si>
    <t>谢志锋</t>
  </si>
  <si>
    <t>黄伟铭</t>
  </si>
  <si>
    <t>柴恭庆</t>
  </si>
  <si>
    <t>潘国凯</t>
  </si>
  <si>
    <t>刘海龙</t>
  </si>
  <si>
    <t>武铭涵</t>
  </si>
  <si>
    <t>肖泳宏</t>
  </si>
  <si>
    <t>苏义翔</t>
  </si>
  <si>
    <t>王文龙</t>
  </si>
  <si>
    <t>徐靖涵</t>
  </si>
  <si>
    <t>刘权辉</t>
  </si>
  <si>
    <t>马毓雪</t>
  </si>
  <si>
    <t>王绍勇</t>
  </si>
  <si>
    <t>宫国康</t>
  </si>
  <si>
    <t>张智垚</t>
  </si>
  <si>
    <t>张远腾</t>
  </si>
  <si>
    <t>赵浩童</t>
  </si>
  <si>
    <t>尉迟圣烨</t>
  </si>
  <si>
    <t>叶展泽</t>
  </si>
  <si>
    <t>陈振远</t>
  </si>
  <si>
    <t>刘海天</t>
  </si>
  <si>
    <t>赵艺凯</t>
  </si>
  <si>
    <t>庞文宇</t>
  </si>
  <si>
    <t>贾锦丰</t>
  </si>
  <si>
    <t>李孝鹏</t>
  </si>
  <si>
    <t>李兆轩</t>
  </si>
  <si>
    <t>陆波</t>
  </si>
  <si>
    <t>邢大治</t>
  </si>
  <si>
    <t>胡海洋</t>
  </si>
  <si>
    <t>杨泽丰</t>
  </si>
  <si>
    <t>元政皓</t>
  </si>
  <si>
    <t>程飞</t>
  </si>
  <si>
    <t>刘馥瑞</t>
  </si>
  <si>
    <t>李心愿</t>
  </si>
  <si>
    <t>陈黎</t>
  </si>
  <si>
    <t>梁容</t>
  </si>
  <si>
    <t>唐嘉</t>
  </si>
  <si>
    <t>程志坚</t>
  </si>
  <si>
    <t>徐润丰</t>
  </si>
  <si>
    <t>秦敬然</t>
  </si>
  <si>
    <t>何开源</t>
  </si>
  <si>
    <t>邱庭华</t>
  </si>
  <si>
    <t>杨过</t>
  </si>
  <si>
    <t>刘永杰</t>
  </si>
  <si>
    <t>康帅</t>
  </si>
  <si>
    <t>潘劲炉</t>
  </si>
  <si>
    <t>韦苏玲</t>
  </si>
  <si>
    <t>马泽琴</t>
  </si>
  <si>
    <t>凌浩</t>
  </si>
  <si>
    <t>黄世宏</t>
  </si>
  <si>
    <t>石东旭</t>
  </si>
  <si>
    <t>万宏兵</t>
  </si>
  <si>
    <t>王毅</t>
  </si>
  <si>
    <t>刘剑勇</t>
  </si>
  <si>
    <t>詹浩宇</t>
  </si>
  <si>
    <t>蒋馨垚</t>
  </si>
  <si>
    <t>杨清滟</t>
  </si>
  <si>
    <t>王厚兵</t>
  </si>
  <si>
    <t>郭建</t>
  </si>
  <si>
    <t>范定中</t>
  </si>
  <si>
    <t>范定鹏</t>
  </si>
  <si>
    <t>黄皓宸</t>
  </si>
  <si>
    <t>曹博文</t>
  </si>
  <si>
    <t>母刚</t>
  </si>
  <si>
    <t>贾勇丽</t>
  </si>
  <si>
    <t>杨思垚</t>
  </si>
  <si>
    <t>徐义添</t>
  </si>
  <si>
    <t>蒲泓静</t>
  </si>
  <si>
    <t>王佐萱</t>
  </si>
  <si>
    <t>李斌</t>
  </si>
  <si>
    <t>蒋军</t>
  </si>
  <si>
    <t>曾军</t>
  </si>
  <si>
    <t>彭清华</t>
  </si>
  <si>
    <t>向焯</t>
  </si>
  <si>
    <t>杨帆</t>
  </si>
  <si>
    <t>沈斌</t>
  </si>
  <si>
    <t>吴洋洋</t>
  </si>
  <si>
    <t>漆小东</t>
  </si>
  <si>
    <t>李志庆</t>
  </si>
  <si>
    <t>罗仁洪</t>
  </si>
  <si>
    <t>廉勇</t>
  </si>
  <si>
    <t>刘多贵</t>
  </si>
  <si>
    <t>王大庆</t>
  </si>
  <si>
    <t>叶  心</t>
  </si>
  <si>
    <t>徐天乐</t>
  </si>
  <si>
    <t>王腾腾</t>
  </si>
  <si>
    <t>陈海洋</t>
  </si>
  <si>
    <t>刘雪珂</t>
  </si>
  <si>
    <t>黄宝峰</t>
  </si>
  <si>
    <t>王  维</t>
  </si>
  <si>
    <t>唐少杰</t>
  </si>
  <si>
    <t>杨杰修</t>
  </si>
  <si>
    <t>赵  滨</t>
  </si>
  <si>
    <t>蔡颖颖</t>
  </si>
  <si>
    <t>司梦</t>
  </si>
  <si>
    <t>王小雨</t>
  </si>
  <si>
    <t>于乐</t>
  </si>
  <si>
    <t>田瑞颖</t>
  </si>
  <si>
    <t>樊华</t>
  </si>
  <si>
    <t>朱珂锐</t>
  </si>
  <si>
    <t>宁佃帅</t>
  </si>
  <si>
    <t>金彤</t>
  </si>
  <si>
    <t>白惠霞</t>
  </si>
  <si>
    <t>冯  龙</t>
  </si>
  <si>
    <t>贾  静</t>
  </si>
  <si>
    <t>张  峰</t>
  </si>
  <si>
    <t>共产党员</t>
  </si>
  <si>
    <t>邢红丽</t>
  </si>
  <si>
    <t>郭亚斌</t>
  </si>
  <si>
    <t>陈开涛</t>
  </si>
  <si>
    <t>颜  良</t>
  </si>
  <si>
    <t>张  鹏</t>
  </si>
  <si>
    <t>张小平</t>
  </si>
  <si>
    <t>张林涛</t>
  </si>
  <si>
    <t>李仲旺</t>
  </si>
  <si>
    <t>屈勇宏</t>
  </si>
  <si>
    <t>任斌斌</t>
  </si>
  <si>
    <t>张晓天</t>
  </si>
  <si>
    <t>吴海龙</t>
  </si>
  <si>
    <t>梁  驹</t>
  </si>
  <si>
    <t>王永恒</t>
  </si>
  <si>
    <t>朱  新</t>
  </si>
  <si>
    <t>康  哲</t>
  </si>
  <si>
    <t>关淑月</t>
  </si>
  <si>
    <t>闫莉娟</t>
  </si>
  <si>
    <t>李  铭</t>
  </si>
  <si>
    <t>呼帅帅</t>
  </si>
  <si>
    <t>罗  成</t>
  </si>
  <si>
    <t>冯  涛</t>
  </si>
  <si>
    <t>姜国栋</t>
  </si>
  <si>
    <t>张小永</t>
  </si>
  <si>
    <t>颜明怀</t>
  </si>
  <si>
    <t>王  乐</t>
  </si>
  <si>
    <t>杨督督</t>
  </si>
  <si>
    <t>朱明明</t>
  </si>
  <si>
    <t>刘 超</t>
  </si>
  <si>
    <t>刘 越</t>
  </si>
  <si>
    <t>黄  露</t>
  </si>
  <si>
    <t>王扑龙</t>
  </si>
  <si>
    <t>白建平</t>
  </si>
  <si>
    <t>马  臻</t>
  </si>
  <si>
    <t>刘  杰</t>
  </si>
  <si>
    <t>宋彤彤</t>
  </si>
  <si>
    <t>庞中林</t>
  </si>
  <si>
    <t>王祥禹</t>
  </si>
  <si>
    <t>赵新斌</t>
  </si>
  <si>
    <t>田小飞</t>
  </si>
  <si>
    <t>张玉东</t>
  </si>
  <si>
    <t>魏世刚</t>
  </si>
  <si>
    <t>马旭东</t>
  </si>
  <si>
    <t>白虎祥</t>
  </si>
  <si>
    <t>李 蕊</t>
  </si>
  <si>
    <t>许 博</t>
  </si>
  <si>
    <t>杨 宏</t>
  </si>
  <si>
    <t>郭霞霞</t>
  </si>
  <si>
    <t>李东亮</t>
  </si>
  <si>
    <t>卢涛涛</t>
  </si>
  <si>
    <t>张娜娜</t>
  </si>
  <si>
    <t>周宏扬</t>
  </si>
  <si>
    <t>安伟宇</t>
  </si>
  <si>
    <t>郭 强</t>
  </si>
  <si>
    <t>孙亮</t>
  </si>
  <si>
    <t>方廷</t>
  </si>
  <si>
    <t>朱益弘</t>
  </si>
  <si>
    <t>高进</t>
  </si>
  <si>
    <t>马国逢</t>
  </si>
  <si>
    <t>薛圣腾</t>
  </si>
  <si>
    <t>刘小波</t>
  </si>
  <si>
    <t>王修山</t>
  </si>
  <si>
    <t>吕才运</t>
  </si>
  <si>
    <t>孙秀杰</t>
  </si>
  <si>
    <t>余越俊</t>
  </si>
  <si>
    <t>强瀚</t>
  </si>
  <si>
    <t>胡跟快</t>
  </si>
  <si>
    <t>王开开</t>
  </si>
  <si>
    <t>王乐</t>
  </si>
  <si>
    <t>赵飞</t>
  </si>
  <si>
    <t>张文喆</t>
  </si>
  <si>
    <t>马袆豪</t>
  </si>
  <si>
    <t>高博涛</t>
  </si>
  <si>
    <t>康新龙</t>
  </si>
  <si>
    <t>邱权亮</t>
  </si>
  <si>
    <t>高 森</t>
  </si>
  <si>
    <t>李保刚</t>
  </si>
  <si>
    <t>徐洲</t>
  </si>
  <si>
    <t>王伟</t>
  </si>
  <si>
    <t>王战武</t>
  </si>
  <si>
    <t>曹博</t>
  </si>
  <si>
    <t>朱朝阳</t>
  </si>
  <si>
    <t>陈广林</t>
  </si>
  <si>
    <t>孔亚社</t>
  </si>
  <si>
    <t>孙曦</t>
  </si>
  <si>
    <t>吉黎明</t>
  </si>
  <si>
    <t>李亚军</t>
  </si>
  <si>
    <t>马小勇</t>
  </si>
  <si>
    <t>刘朝辉</t>
  </si>
  <si>
    <t>张高潮</t>
  </si>
  <si>
    <t>赵云涛</t>
  </si>
  <si>
    <t>陈星</t>
  </si>
  <si>
    <t>李楠</t>
  </si>
  <si>
    <t>白江涛</t>
  </si>
  <si>
    <t>高团委</t>
  </si>
  <si>
    <t>边靖</t>
  </si>
  <si>
    <t>刘传财</t>
  </si>
  <si>
    <t>孙宗裕</t>
  </si>
  <si>
    <t>李星霖</t>
  </si>
  <si>
    <t>胡嘉鑫</t>
  </si>
  <si>
    <t>黄俊峰</t>
  </si>
  <si>
    <t>胡富龙</t>
  </si>
  <si>
    <t>郭雅欣</t>
  </si>
  <si>
    <t>高家乐</t>
  </si>
  <si>
    <t>刘昊天</t>
  </si>
  <si>
    <t>贾奇昊</t>
  </si>
  <si>
    <t>李雨泽</t>
  </si>
  <si>
    <t>韵好</t>
  </si>
  <si>
    <t>张博涛</t>
  </si>
  <si>
    <t>柳旭东</t>
  </si>
  <si>
    <t>段龙康</t>
  </si>
  <si>
    <t>李迎港</t>
  </si>
  <si>
    <t>梁泽煊</t>
  </si>
  <si>
    <t>李柏楠</t>
  </si>
  <si>
    <t>张晋东</t>
  </si>
  <si>
    <t>孙凯华</t>
  </si>
  <si>
    <t>辛宗朔</t>
  </si>
  <si>
    <t>郭泽贤</t>
  </si>
  <si>
    <t>李澜腾蛟</t>
  </si>
  <si>
    <t>凌晗瑞</t>
  </si>
  <si>
    <t>武泽林</t>
  </si>
  <si>
    <t>沈雨辰</t>
  </si>
  <si>
    <t>史致皓</t>
  </si>
  <si>
    <t>魏晓慧</t>
  </si>
  <si>
    <t>郝子靖</t>
  </si>
  <si>
    <t>冀鹏骏</t>
  </si>
  <si>
    <t>胡树军</t>
  </si>
  <si>
    <t>赵建钦</t>
  </si>
  <si>
    <t>邓新莲</t>
  </si>
  <si>
    <t>聂丛毅</t>
  </si>
  <si>
    <t>杨建涛</t>
  </si>
  <si>
    <t>吴兵兵</t>
  </si>
  <si>
    <t>刘 洋</t>
  </si>
  <si>
    <t>李保鹏</t>
  </si>
  <si>
    <t>潘力鹰</t>
  </si>
  <si>
    <t>候肖杰</t>
  </si>
  <si>
    <t>南方辉</t>
  </si>
  <si>
    <t>李银剑</t>
  </si>
  <si>
    <t>郑毅鑫</t>
  </si>
  <si>
    <t>张田杰</t>
  </si>
  <si>
    <t>樊琼琼</t>
  </si>
  <si>
    <t>王  晶</t>
  </si>
  <si>
    <t>韩麒远</t>
  </si>
  <si>
    <t>张  超</t>
  </si>
  <si>
    <t>姜宣宇</t>
  </si>
  <si>
    <t>张梓豪</t>
  </si>
  <si>
    <t>李  靖</t>
  </si>
  <si>
    <t>董宝玉</t>
  </si>
  <si>
    <t>崔  琦</t>
  </si>
  <si>
    <t>冷  婷</t>
  </si>
  <si>
    <t>田跃鑫</t>
  </si>
  <si>
    <t>黄麒戎</t>
  </si>
  <si>
    <t>胡嘉荣</t>
  </si>
  <si>
    <t>田旋霜</t>
  </si>
  <si>
    <t>赵新宇</t>
  </si>
  <si>
    <t>贾俊杰</t>
  </si>
  <si>
    <t>李鲜丽</t>
  </si>
  <si>
    <t>刘易斯</t>
  </si>
  <si>
    <t>齐佳鹏</t>
  </si>
  <si>
    <t>单子奇</t>
  </si>
  <si>
    <t>成林春</t>
  </si>
  <si>
    <t>付鸿儒</t>
  </si>
  <si>
    <t>刘新国</t>
  </si>
  <si>
    <t>王文睿</t>
  </si>
  <si>
    <t>杜亚丽</t>
  </si>
  <si>
    <t>刘永全</t>
  </si>
  <si>
    <t>高其军</t>
  </si>
  <si>
    <t>郝晨博</t>
  </si>
  <si>
    <t>阴鹏跃</t>
  </si>
  <si>
    <t>薛宏兵</t>
  </si>
  <si>
    <t>贾武斌</t>
  </si>
  <si>
    <t>高瑞珍</t>
  </si>
  <si>
    <t>赵连甫</t>
  </si>
  <si>
    <t>马彦龙</t>
  </si>
  <si>
    <t>王  军</t>
  </si>
  <si>
    <t>王海珠</t>
  </si>
  <si>
    <t>苗艳军</t>
  </si>
  <si>
    <t>王登科</t>
  </si>
  <si>
    <t>任福平</t>
  </si>
  <si>
    <t>王小军</t>
  </si>
  <si>
    <t xml:space="preserve"> 冯金牛</t>
  </si>
  <si>
    <t>李  红</t>
  </si>
  <si>
    <t>李建军</t>
  </si>
  <si>
    <t>武倩羽</t>
  </si>
  <si>
    <t>武铭远</t>
  </si>
  <si>
    <t>郑  晨</t>
  </si>
  <si>
    <t>郭  栋</t>
  </si>
  <si>
    <t>张雄峰</t>
  </si>
  <si>
    <t>杨辰斌</t>
  </si>
  <si>
    <t>管世平</t>
  </si>
  <si>
    <t>李祎华</t>
  </si>
  <si>
    <t>周志军</t>
  </si>
  <si>
    <t>青格乐</t>
  </si>
  <si>
    <t>郭  林</t>
  </si>
  <si>
    <t>陈  泰</t>
  </si>
  <si>
    <t>段瑞标</t>
  </si>
  <si>
    <t>崔洪恩</t>
  </si>
  <si>
    <t>王勇超</t>
  </si>
  <si>
    <t>刘  洋</t>
  </si>
  <si>
    <t>郝鑫源</t>
  </si>
  <si>
    <t>刘鲁露</t>
  </si>
  <si>
    <t>邵明宇</t>
  </si>
  <si>
    <t>李坎泽</t>
  </si>
  <si>
    <t>李晓阳</t>
  </si>
  <si>
    <t>卞坤朋</t>
  </si>
  <si>
    <t>张  威</t>
  </si>
  <si>
    <t>王宏亮</t>
  </si>
  <si>
    <t>母  凯</t>
  </si>
  <si>
    <t>谢  鹏</t>
  </si>
  <si>
    <t>李  超</t>
  </si>
  <si>
    <t>冯  刚</t>
  </si>
  <si>
    <t>赵晓光</t>
  </si>
  <si>
    <t>段晓霞</t>
  </si>
  <si>
    <t>殷廷元</t>
  </si>
  <si>
    <t>宋海波</t>
  </si>
  <si>
    <t>吕文军</t>
  </si>
  <si>
    <t>钱磊</t>
  </si>
  <si>
    <t>陈志强</t>
  </si>
  <si>
    <t>翟  燕</t>
  </si>
  <si>
    <t>关红亮</t>
  </si>
  <si>
    <t>张帅琦</t>
  </si>
  <si>
    <t>张小才</t>
  </si>
  <si>
    <t>时晋凯</t>
  </si>
  <si>
    <t>朱洪慧</t>
  </si>
  <si>
    <t>朱洪奎</t>
  </si>
  <si>
    <t>范鑫</t>
  </si>
  <si>
    <t>赵阳亮</t>
  </si>
  <si>
    <t>李志斌</t>
  </si>
  <si>
    <t>王芳</t>
  </si>
  <si>
    <t xml:space="preserve"> 女</t>
  </si>
  <si>
    <t>张鹏辉</t>
  </si>
  <si>
    <t>董广奇</t>
  </si>
  <si>
    <t>许刚魁</t>
  </si>
  <si>
    <t>魏忠雷</t>
  </si>
  <si>
    <t>范宁宁</t>
  </si>
  <si>
    <t>李  景</t>
  </si>
  <si>
    <t>罗鹏飞</t>
  </si>
  <si>
    <t>吴先锋</t>
  </si>
  <si>
    <t>王林峰</t>
  </si>
  <si>
    <t>李国洗</t>
  </si>
  <si>
    <t>任彦斌</t>
  </si>
  <si>
    <t>陈银</t>
  </si>
  <si>
    <t>贾兴旺</t>
  </si>
  <si>
    <t>苏衍起</t>
  </si>
  <si>
    <t>朱志彪</t>
  </si>
  <si>
    <t>高贯宝</t>
  </si>
  <si>
    <t>张瑞蛟</t>
  </si>
  <si>
    <t>朱坤响</t>
  </si>
  <si>
    <t>张正阳</t>
  </si>
  <si>
    <t>王俊豪</t>
  </si>
  <si>
    <t>张继明</t>
  </si>
  <si>
    <t>王海彪</t>
  </si>
  <si>
    <t>范志远</t>
  </si>
  <si>
    <t>吴  铭</t>
  </si>
  <si>
    <t>张博文</t>
  </si>
  <si>
    <t>刘  威</t>
  </si>
  <si>
    <t>解  光</t>
  </si>
  <si>
    <t>崔旭阳</t>
  </si>
  <si>
    <t>支东方</t>
  </si>
  <si>
    <t>张  璇</t>
  </si>
  <si>
    <t>赵  勐</t>
  </si>
  <si>
    <t>韩金钢</t>
  </si>
  <si>
    <t>徐宗盛</t>
  </si>
  <si>
    <t>张福媛</t>
  </si>
  <si>
    <t>廖诺晨</t>
  </si>
  <si>
    <t>赵书利</t>
  </si>
  <si>
    <t>杜聪</t>
  </si>
  <si>
    <t>有文亚</t>
  </si>
  <si>
    <t>李传奇</t>
  </si>
  <si>
    <t>刘振宇</t>
  </si>
  <si>
    <t>陈炎坤</t>
  </si>
  <si>
    <t>黄艳</t>
  </si>
  <si>
    <t>李彦龙</t>
  </si>
  <si>
    <t>宋加伟</t>
  </si>
  <si>
    <t>张新峰</t>
  </si>
  <si>
    <t>姬忠飞</t>
  </si>
  <si>
    <t>孙日成</t>
  </si>
  <si>
    <t>徐海峰</t>
  </si>
  <si>
    <t>王彬</t>
  </si>
  <si>
    <t>丛海东</t>
  </si>
  <si>
    <t>张金波</t>
  </si>
  <si>
    <t>李海丁</t>
  </si>
  <si>
    <t>楚世斌</t>
  </si>
  <si>
    <t>杜强</t>
  </si>
  <si>
    <t>沙见广</t>
  </si>
  <si>
    <t>于丽莎</t>
  </si>
  <si>
    <t>李子迁</t>
  </si>
  <si>
    <t>程亚萍</t>
  </si>
  <si>
    <t>吴德顺</t>
  </si>
  <si>
    <t>张效毓</t>
  </si>
  <si>
    <t>孟全海</t>
  </si>
  <si>
    <t>黄永存</t>
  </si>
  <si>
    <t>翟亚鑫</t>
  </si>
  <si>
    <t>周汝胜</t>
  </si>
  <si>
    <t>栾泉</t>
  </si>
  <si>
    <t>陈丛丛</t>
  </si>
  <si>
    <t>于延浩</t>
  </si>
  <si>
    <t>王永涛</t>
  </si>
  <si>
    <t>顾沛然</t>
  </si>
  <si>
    <t>王兴敏</t>
  </si>
  <si>
    <t>郑华</t>
  </si>
  <si>
    <t>崔成诚</t>
  </si>
  <si>
    <t>彭楠</t>
  </si>
  <si>
    <t>刘子豪</t>
  </si>
  <si>
    <t>高旭</t>
  </si>
  <si>
    <t>王顺</t>
  </si>
  <si>
    <t>徐栋</t>
  </si>
  <si>
    <t>徐相帅</t>
  </si>
  <si>
    <t>马海超</t>
  </si>
  <si>
    <t>张桂莲</t>
  </si>
  <si>
    <t>李卫东</t>
  </si>
  <si>
    <t>徐立玲</t>
  </si>
  <si>
    <t>薛立菊</t>
  </si>
  <si>
    <t>孙世云</t>
  </si>
  <si>
    <t>赵晟宇</t>
  </si>
  <si>
    <t>李红军</t>
  </si>
  <si>
    <t>冷辉超</t>
  </si>
  <si>
    <t>闫磊</t>
  </si>
  <si>
    <t>孙锐</t>
  </si>
  <si>
    <t>高伟航</t>
  </si>
  <si>
    <t>赵文英</t>
  </si>
  <si>
    <t>张竹</t>
  </si>
  <si>
    <t>杜延冰</t>
  </si>
  <si>
    <t>肖承坤</t>
  </si>
  <si>
    <t>张浩</t>
  </si>
  <si>
    <t>柳明欣</t>
  </si>
  <si>
    <t>蓝超</t>
  </si>
  <si>
    <t>徐哲</t>
  </si>
  <si>
    <t>高呈俊</t>
  </si>
  <si>
    <t>韩雁</t>
  </si>
  <si>
    <t>程立</t>
  </si>
  <si>
    <t>秦榛</t>
  </si>
  <si>
    <t>李赞</t>
  </si>
  <si>
    <t>李萌涵宇</t>
  </si>
  <si>
    <t>鲁钒瑀</t>
  </si>
  <si>
    <t>许智超</t>
  </si>
  <si>
    <t>仪忠航</t>
  </si>
  <si>
    <t>滕济晨</t>
  </si>
  <si>
    <t>崔春松</t>
  </si>
  <si>
    <t>董雨晨</t>
  </si>
  <si>
    <t>杜森</t>
  </si>
  <si>
    <t>高维蔚</t>
  </si>
  <si>
    <t>江崇乐</t>
  </si>
  <si>
    <t>尉东</t>
  </si>
  <si>
    <t>赵金奎</t>
  </si>
  <si>
    <t>张万龙</t>
  </si>
  <si>
    <t>万  香</t>
  </si>
  <si>
    <t>林千蕾</t>
  </si>
  <si>
    <t>郑佳宝</t>
  </si>
  <si>
    <t>任兴岳</t>
  </si>
  <si>
    <t>宋  宁</t>
  </si>
  <si>
    <t>李延义</t>
  </si>
  <si>
    <t>贺  云</t>
  </si>
  <si>
    <t>梁宸瑜</t>
  </si>
  <si>
    <t>姚  凯</t>
  </si>
  <si>
    <t>刘  伟</t>
  </si>
  <si>
    <t>徐  昂</t>
  </si>
  <si>
    <t>张  凯</t>
  </si>
  <si>
    <t>房亚文</t>
  </si>
  <si>
    <t>仁  毛</t>
  </si>
  <si>
    <t>官曲加</t>
  </si>
  <si>
    <t>吉良杰</t>
  </si>
  <si>
    <t>周静茹</t>
  </si>
  <si>
    <t>王国新</t>
  </si>
  <si>
    <t>贾日海</t>
  </si>
  <si>
    <t>马明占</t>
  </si>
  <si>
    <t>唐中刚</t>
  </si>
  <si>
    <t>刘  亮</t>
  </si>
  <si>
    <t>李  彬</t>
  </si>
  <si>
    <t>陈昱廷</t>
  </si>
  <si>
    <t>马泰鑫</t>
  </si>
  <si>
    <t>张延卿</t>
  </si>
  <si>
    <t>张  龙</t>
  </si>
  <si>
    <t>聂新军</t>
  </si>
  <si>
    <t>马  辉</t>
  </si>
  <si>
    <t>王亚东</t>
  </si>
  <si>
    <t>杨卫东</t>
  </si>
  <si>
    <t>马良伟</t>
  </si>
  <si>
    <t>马永贞</t>
  </si>
  <si>
    <t>路万聪</t>
  </si>
  <si>
    <t>周建华</t>
  </si>
  <si>
    <t>马继元</t>
  </si>
  <si>
    <t>赵书杰</t>
  </si>
  <si>
    <t>王宁先</t>
  </si>
  <si>
    <t>俞少东</t>
  </si>
  <si>
    <t>陈兴新</t>
  </si>
  <si>
    <t>马建楠</t>
  </si>
  <si>
    <t>蔺宁波</t>
  </si>
  <si>
    <t>任浩毅</t>
  </si>
  <si>
    <t>张龙龙</t>
  </si>
  <si>
    <t>王玉敏</t>
  </si>
  <si>
    <t>牛俭</t>
  </si>
  <si>
    <t>郭枭</t>
  </si>
  <si>
    <t>李海龙</t>
  </si>
  <si>
    <t>苏  川</t>
  </si>
  <si>
    <t>杨自军</t>
  </si>
  <si>
    <t>吕勇佳</t>
  </si>
  <si>
    <t>范长青</t>
  </si>
  <si>
    <t>常杰</t>
  </si>
  <si>
    <t>史洋</t>
  </si>
  <si>
    <t>郝永隆</t>
  </si>
  <si>
    <t>陆慧明</t>
  </si>
  <si>
    <t>李宁峰</t>
  </si>
  <si>
    <t>武家羽</t>
  </si>
  <si>
    <t>景国平</t>
  </si>
  <si>
    <t>郭新民</t>
  </si>
  <si>
    <t>苏醒</t>
  </si>
  <si>
    <t>刘佳慧</t>
  </si>
  <si>
    <t>周子旭</t>
  </si>
  <si>
    <t>周思喆</t>
  </si>
  <si>
    <t>杨澜</t>
  </si>
  <si>
    <t>杨婕</t>
  </si>
  <si>
    <t>郭磊</t>
  </si>
  <si>
    <t>毕家铭</t>
  </si>
  <si>
    <t>毕英凯</t>
  </si>
  <si>
    <t>姚伟龙</t>
  </si>
  <si>
    <t>马万宝</t>
  </si>
  <si>
    <t>李旭光</t>
  </si>
  <si>
    <t>王静波</t>
  </si>
  <si>
    <t>海军</t>
  </si>
  <si>
    <t xml:space="preserve">王飞龙 </t>
  </si>
  <si>
    <t>庞杰</t>
  </si>
  <si>
    <t>郭旭</t>
  </si>
  <si>
    <t>黄旭光</t>
  </si>
  <si>
    <t>武小东</t>
  </si>
  <si>
    <t>李翔宇</t>
  </si>
  <si>
    <t>韩丽婷</t>
  </si>
  <si>
    <t>邢书文</t>
  </si>
  <si>
    <t>孙明</t>
  </si>
  <si>
    <t>樊益宁</t>
  </si>
  <si>
    <t>张羽昕</t>
  </si>
  <si>
    <t>岳斌</t>
  </si>
  <si>
    <t>黄维</t>
  </si>
  <si>
    <t>白丽红</t>
  </si>
  <si>
    <t>李锋</t>
  </si>
  <si>
    <t>秦智慧</t>
  </si>
  <si>
    <t>恩克巴亚尔</t>
  </si>
  <si>
    <t>柴智慧</t>
  </si>
  <si>
    <t>德力黑</t>
  </si>
  <si>
    <t>琳丽</t>
  </si>
  <si>
    <t>冀文超</t>
  </si>
  <si>
    <t>朝鲁门</t>
  </si>
  <si>
    <t>刘贵宾</t>
  </si>
  <si>
    <t>乌力吉毕力格</t>
  </si>
  <si>
    <t>哈斯图海</t>
  </si>
  <si>
    <t>焦英奇</t>
  </si>
  <si>
    <t>民进党员</t>
  </si>
  <si>
    <t>刘志杰</t>
  </si>
  <si>
    <t>宗  崇</t>
  </si>
  <si>
    <t>朱庆德</t>
  </si>
  <si>
    <t>高景惠</t>
  </si>
  <si>
    <t>刘铁山</t>
  </si>
  <si>
    <t>吕东风</t>
  </si>
  <si>
    <t>林福明</t>
  </si>
  <si>
    <t>赵乐龙</t>
  </si>
  <si>
    <t>李昊翼</t>
  </si>
  <si>
    <t>刘丰</t>
  </si>
  <si>
    <t>孙伟</t>
  </si>
  <si>
    <t>王维泽</t>
  </si>
  <si>
    <t>杨志刚</t>
  </si>
  <si>
    <t>赵哲</t>
  </si>
  <si>
    <t>关红玉</t>
  </si>
  <si>
    <t>魏秋平</t>
  </si>
  <si>
    <t>邹浩然</t>
  </si>
  <si>
    <t>朱治林</t>
  </si>
  <si>
    <t>张俊凡</t>
  </si>
  <si>
    <t>王家明</t>
  </si>
  <si>
    <t>徐鹏鹏</t>
  </si>
  <si>
    <t>凌永明</t>
  </si>
  <si>
    <t>孙振洪</t>
  </si>
  <si>
    <t>张广文</t>
  </si>
  <si>
    <t>高佳维</t>
  </si>
  <si>
    <t>周海鹏</t>
  </si>
  <si>
    <t>王冰</t>
  </si>
  <si>
    <t>王帅</t>
  </si>
  <si>
    <t>凌越</t>
  </si>
  <si>
    <t>郭子溪</t>
  </si>
  <si>
    <t>王正</t>
  </si>
  <si>
    <t>于汉卿</t>
  </si>
  <si>
    <t>张英龙</t>
  </si>
  <si>
    <t>王永强</t>
  </si>
  <si>
    <t>杜建君</t>
  </si>
  <si>
    <t>王立明</t>
  </si>
  <si>
    <t>曾超尘</t>
  </si>
  <si>
    <t>曾庆容</t>
  </si>
  <si>
    <t>彭小琴</t>
  </si>
  <si>
    <t>储毅</t>
  </si>
  <si>
    <t>管文承</t>
  </si>
  <si>
    <t>胡小云</t>
  </si>
  <si>
    <t>谢秀涛</t>
  </si>
  <si>
    <t>郭晓村</t>
  </si>
  <si>
    <t>秦交流</t>
  </si>
  <si>
    <t xml:space="preserve">刘  洋 </t>
  </si>
  <si>
    <t>秦宇</t>
  </si>
  <si>
    <t>关飞虎</t>
  </si>
  <si>
    <t>薛文宏</t>
  </si>
  <si>
    <t>任学良</t>
  </si>
  <si>
    <t>李  勇</t>
  </si>
  <si>
    <t>李  婷</t>
  </si>
  <si>
    <t>毛淼立</t>
  </si>
  <si>
    <t>刘天启</t>
  </si>
  <si>
    <t>刘宇研</t>
  </si>
  <si>
    <t>戴洪楠</t>
  </si>
  <si>
    <t>杨  鑫</t>
  </si>
  <si>
    <t>郭行政</t>
  </si>
  <si>
    <t>郑  超</t>
  </si>
  <si>
    <t>朱  毅</t>
  </si>
  <si>
    <t>盛  顺</t>
  </si>
  <si>
    <t>张  贺</t>
  </si>
  <si>
    <t>张开天</t>
  </si>
  <si>
    <t>周  辉</t>
  </si>
  <si>
    <t>高  宁</t>
  </si>
  <si>
    <t>徐德成</t>
  </si>
  <si>
    <t>陈东晖</t>
  </si>
  <si>
    <t>王明威</t>
  </si>
  <si>
    <t>苏仕刚</t>
  </si>
  <si>
    <t>姚闪</t>
  </si>
  <si>
    <t>高庆</t>
  </si>
  <si>
    <t>郭荣飞</t>
  </si>
  <si>
    <t>魏猛</t>
  </si>
  <si>
    <t>董海江</t>
  </si>
  <si>
    <t>支同</t>
  </si>
  <si>
    <t>王兆生</t>
  </si>
  <si>
    <t>赵家军</t>
  </si>
  <si>
    <t>刘  翔</t>
  </si>
  <si>
    <t>董伟伟</t>
  </si>
  <si>
    <t>张双江</t>
  </si>
  <si>
    <t>蒋学威</t>
  </si>
  <si>
    <t>王玉凤</t>
  </si>
  <si>
    <t>许文通</t>
  </si>
  <si>
    <t>范文润</t>
  </si>
  <si>
    <t>吴浩</t>
  </si>
  <si>
    <t>汤辉军</t>
  </si>
  <si>
    <t>李浩</t>
  </si>
  <si>
    <t>曹司其</t>
  </si>
  <si>
    <t>宋胜凯</t>
  </si>
  <si>
    <t>徐硕</t>
  </si>
  <si>
    <t>季龙腾</t>
  </si>
  <si>
    <t>毛中文</t>
  </si>
  <si>
    <t>刘胜昊</t>
  </si>
  <si>
    <t>陈科帆</t>
  </si>
  <si>
    <t>刘猛</t>
  </si>
  <si>
    <t>邹明洋</t>
  </si>
  <si>
    <t>韩宜汝</t>
  </si>
  <si>
    <t>张洋瑞</t>
  </si>
  <si>
    <t>赵恒博</t>
  </si>
  <si>
    <t>马闯</t>
  </si>
  <si>
    <t>李光</t>
  </si>
  <si>
    <t>黄重欢</t>
  </si>
  <si>
    <t>张默</t>
  </si>
  <si>
    <t>张盼盼</t>
  </si>
  <si>
    <t>王臣</t>
  </si>
  <si>
    <t>卓成凯</t>
  </si>
  <si>
    <t>张威</t>
  </si>
  <si>
    <t>王勇凯</t>
  </si>
  <si>
    <t>彭大川</t>
  </si>
  <si>
    <t>徐祥</t>
  </si>
  <si>
    <t>孙建新</t>
  </si>
  <si>
    <t>苗  盛</t>
  </si>
  <si>
    <t>杨蕾</t>
  </si>
  <si>
    <t>李玉喜</t>
  </si>
  <si>
    <t>贾均翔</t>
  </si>
  <si>
    <t>王一平</t>
  </si>
  <si>
    <t>苗子航</t>
  </si>
  <si>
    <t>吴彩艳</t>
  </si>
  <si>
    <t>郑志上</t>
  </si>
  <si>
    <t>吴运龙</t>
  </si>
  <si>
    <t>陆子豪</t>
  </si>
  <si>
    <t>张欣</t>
  </si>
  <si>
    <t>朱云隆</t>
  </si>
  <si>
    <t>李雨萱</t>
  </si>
  <si>
    <t>郑明亮</t>
  </si>
  <si>
    <t>顾月</t>
  </si>
  <si>
    <t>樊玉婷</t>
  </si>
  <si>
    <t>朱岗伟</t>
  </si>
  <si>
    <t>韩晓金</t>
  </si>
  <si>
    <t>吕高兆</t>
  </si>
  <si>
    <t>封栓</t>
  </si>
  <si>
    <t>汪腾</t>
  </si>
  <si>
    <t>杜明健</t>
  </si>
  <si>
    <t>王浩宇</t>
  </si>
  <si>
    <t>陈天懿</t>
  </si>
  <si>
    <t>吕卉岑</t>
  </si>
  <si>
    <t>王佳</t>
  </si>
  <si>
    <t>申文</t>
  </si>
  <si>
    <t>吕二飞</t>
  </si>
  <si>
    <t>吴黎明</t>
  </si>
  <si>
    <t>蒋卫国</t>
  </si>
  <si>
    <t>吴园</t>
  </si>
  <si>
    <t>徐智晨</t>
  </si>
  <si>
    <t>张奔</t>
  </si>
  <si>
    <t>李路刚</t>
  </si>
  <si>
    <t>王登奎</t>
  </si>
  <si>
    <t>李根</t>
  </si>
  <si>
    <t>周闯闯</t>
  </si>
  <si>
    <t>张平池</t>
  </si>
  <si>
    <t>崔冬亮</t>
  </si>
  <si>
    <t>张天天</t>
  </si>
  <si>
    <t>刘美英</t>
  </si>
  <si>
    <t>甘圣德</t>
  </si>
  <si>
    <t>施懿航</t>
  </si>
  <si>
    <t>魏智星</t>
  </si>
  <si>
    <t>闻永莉</t>
  </si>
  <si>
    <t>段增锴</t>
  </si>
  <si>
    <t>吕美辰</t>
  </si>
  <si>
    <t>何登田</t>
  </si>
  <si>
    <t>路志强</t>
  </si>
  <si>
    <t>张林明</t>
  </si>
  <si>
    <t>刘佳雨</t>
  </si>
  <si>
    <t>高飞</t>
  </si>
  <si>
    <t>卫存</t>
  </si>
  <si>
    <t>张祥</t>
  </si>
  <si>
    <t>贾星辰</t>
  </si>
  <si>
    <t>岳娜</t>
  </si>
  <si>
    <t>代猛</t>
  </si>
  <si>
    <t>张启坤</t>
  </si>
  <si>
    <t>孙文</t>
  </si>
  <si>
    <t>张志安</t>
  </si>
  <si>
    <t>梁亨刚</t>
  </si>
  <si>
    <t>朱思陈</t>
  </si>
  <si>
    <t>朱承香</t>
  </si>
  <si>
    <t>莫幸尚</t>
  </si>
  <si>
    <t>马饮川</t>
  </si>
  <si>
    <t>江秀珍</t>
  </si>
  <si>
    <t>张凌震</t>
  </si>
  <si>
    <t>崔丁元</t>
  </si>
  <si>
    <t>胡灿琪</t>
  </si>
  <si>
    <t>李小康</t>
  </si>
  <si>
    <t>李赏</t>
  </si>
  <si>
    <t>吴建方</t>
  </si>
  <si>
    <t>史建东</t>
  </si>
  <si>
    <t>周旭</t>
  </si>
  <si>
    <t>卓礼程</t>
  </si>
  <si>
    <t>黄洛滨</t>
  </si>
  <si>
    <t>郑迎港</t>
  </si>
  <si>
    <t>古孟乐</t>
  </si>
  <si>
    <t>姚伟</t>
  </si>
  <si>
    <t>赵桂省</t>
  </si>
  <si>
    <t>胡庆</t>
  </si>
  <si>
    <t>吴军华</t>
  </si>
  <si>
    <t>薛彬昂</t>
  </si>
  <si>
    <t>刘柱</t>
  </si>
  <si>
    <t>黄广海</t>
  </si>
  <si>
    <t>殷涛</t>
  </si>
  <si>
    <t>刘胜华</t>
  </si>
  <si>
    <t>赵士虎</t>
  </si>
  <si>
    <t>朱强健</t>
  </si>
  <si>
    <t>于尚</t>
  </si>
  <si>
    <t>李永岗</t>
  </si>
  <si>
    <t>何健</t>
  </si>
  <si>
    <t>何昕</t>
  </si>
  <si>
    <t>周广阳</t>
  </si>
  <si>
    <t>唐康培</t>
  </si>
  <si>
    <t>余卫华</t>
  </si>
  <si>
    <t>俞磊</t>
  </si>
  <si>
    <t>黄鸣敏</t>
  </si>
  <si>
    <t>郭佳</t>
  </si>
  <si>
    <t>李智强</t>
  </si>
  <si>
    <t>贾建新</t>
  </si>
  <si>
    <t>汪朕冬</t>
  </si>
  <si>
    <t>张子龙</t>
  </si>
  <si>
    <t>韩沂霖</t>
  </si>
  <si>
    <t>李舜尧</t>
  </si>
  <si>
    <t>燕飞宇</t>
  </si>
  <si>
    <t>张浩天</t>
  </si>
  <si>
    <t>张淏程</t>
  </si>
  <si>
    <t>王昌宁</t>
  </si>
  <si>
    <t>巩伦翔</t>
  </si>
  <si>
    <t>孙睿康</t>
  </si>
  <si>
    <t>李旋</t>
  </si>
  <si>
    <t>吕言通</t>
  </si>
  <si>
    <t>刘礼鸿</t>
  </si>
  <si>
    <t>周丹</t>
  </si>
  <si>
    <t>周冉</t>
  </si>
  <si>
    <t>倪长龙</t>
  </si>
  <si>
    <t>徐文喆</t>
  </si>
  <si>
    <t>许乃君</t>
  </si>
  <si>
    <t>马强</t>
  </si>
  <si>
    <t>周婷</t>
  </si>
  <si>
    <t>聂卫霞</t>
  </si>
  <si>
    <t>何世勇</t>
  </si>
  <si>
    <t>韩冰</t>
  </si>
  <si>
    <t>许立峰</t>
  </si>
  <si>
    <t>王琪</t>
  </si>
  <si>
    <t>朱国防</t>
  </si>
  <si>
    <t>李小欣</t>
  </si>
  <si>
    <t>党旗</t>
  </si>
  <si>
    <t>张宏卫</t>
  </si>
  <si>
    <t>李要武</t>
  </si>
  <si>
    <t>张灿</t>
  </si>
  <si>
    <t>刘武泷</t>
  </si>
  <si>
    <t>张世雄</t>
  </si>
  <si>
    <t>刘亚朋</t>
  </si>
  <si>
    <t>范东森</t>
  </si>
  <si>
    <t>董松涛</t>
  </si>
  <si>
    <t>李广源</t>
  </si>
  <si>
    <t>宋金明</t>
  </si>
  <si>
    <t>李俊召</t>
  </si>
  <si>
    <t>黄辉</t>
  </si>
  <si>
    <t>吴磊</t>
  </si>
  <si>
    <t>常龙飞</t>
  </si>
  <si>
    <t>陈良</t>
  </si>
  <si>
    <t>李俊德</t>
  </si>
  <si>
    <t>李时宇</t>
  </si>
  <si>
    <t>李正双</t>
  </si>
  <si>
    <t>刘天福</t>
  </si>
  <si>
    <t>苗帅雨</t>
  </si>
  <si>
    <t>王桂江</t>
  </si>
  <si>
    <t>王梦伟</t>
  </si>
  <si>
    <t>王志强</t>
  </si>
  <si>
    <t>吴杰</t>
  </si>
  <si>
    <t>邢强</t>
  </si>
  <si>
    <t>薛集太</t>
  </si>
  <si>
    <t>杨青兰</t>
  </si>
  <si>
    <t>杨勇军</t>
  </si>
  <si>
    <t xml:space="preserve">杨志刚 </t>
  </si>
  <si>
    <t>张保武</t>
  </si>
  <si>
    <t>张俊泽</t>
  </si>
  <si>
    <t>李玉林</t>
  </si>
  <si>
    <t>杨荐</t>
  </si>
  <si>
    <t>杨起</t>
  </si>
  <si>
    <t>杨雨润</t>
  </si>
  <si>
    <t>孔龙伟</t>
  </si>
  <si>
    <t>朱周领</t>
  </si>
  <si>
    <t>李景波</t>
  </si>
  <si>
    <t>任爱良</t>
  </si>
  <si>
    <t>杨坤</t>
  </si>
  <si>
    <t>张光福</t>
  </si>
  <si>
    <t>张堂</t>
  </si>
  <si>
    <t>王喜华</t>
  </si>
  <si>
    <t>李正光</t>
  </si>
  <si>
    <t>唐翌翔</t>
  </si>
  <si>
    <t>杨磊</t>
  </si>
  <si>
    <t>周金姬</t>
  </si>
  <si>
    <t>范磊</t>
  </si>
  <si>
    <t>王俊英</t>
  </si>
  <si>
    <t>杜嘉晨</t>
  </si>
  <si>
    <t>高昂</t>
  </si>
  <si>
    <t>高鸣钧</t>
  </si>
  <si>
    <t>高尚仁</t>
  </si>
  <si>
    <t>王胜利</t>
  </si>
  <si>
    <t>王世超</t>
  </si>
  <si>
    <t>王朕</t>
  </si>
  <si>
    <t>吴志鹏</t>
  </si>
  <si>
    <t>张腾飞</t>
  </si>
  <si>
    <t>陈恒</t>
  </si>
  <si>
    <t>单林</t>
  </si>
  <si>
    <t>郑建强</t>
  </si>
  <si>
    <t>李泽鹏</t>
  </si>
  <si>
    <t>刘政</t>
  </si>
  <si>
    <t>张晖</t>
  </si>
  <si>
    <t>吕铭阳</t>
  </si>
  <si>
    <t>朱泽宇</t>
  </si>
  <si>
    <t>李士龙</t>
  </si>
  <si>
    <t>李佳祺</t>
  </si>
  <si>
    <t>李华坤</t>
  </si>
  <si>
    <t>郑汉文</t>
  </si>
  <si>
    <t>卢彦奇</t>
  </si>
  <si>
    <t>彭伟</t>
  </si>
  <si>
    <t>李建峰</t>
  </si>
  <si>
    <t>马洪朋</t>
  </si>
  <si>
    <t>刘少云</t>
  </si>
  <si>
    <t>卢迅</t>
  </si>
  <si>
    <t>白汉松</t>
  </si>
  <si>
    <t>王赟</t>
  </si>
  <si>
    <t>王红立</t>
  </si>
  <si>
    <t>陈起发</t>
  </si>
  <si>
    <t>蒋金妙</t>
  </si>
  <si>
    <t>刘然</t>
  </si>
  <si>
    <t>马娜</t>
  </si>
  <si>
    <t>王鹏昊</t>
  </si>
  <si>
    <t>刘长青</t>
  </si>
  <si>
    <t>刘家政</t>
  </si>
  <si>
    <t>马冬红</t>
  </si>
  <si>
    <t>马俊宇</t>
  </si>
  <si>
    <t>马颖</t>
  </si>
  <si>
    <t>蒋东升</t>
  </si>
  <si>
    <t>肖亚康</t>
  </si>
  <si>
    <t>常丽萍</t>
  </si>
  <si>
    <t>李贺祥</t>
  </si>
  <si>
    <t>吴孟霖</t>
  </si>
  <si>
    <t>朱治军</t>
  </si>
  <si>
    <t>李彦成</t>
  </si>
  <si>
    <t>郑俊杰</t>
  </si>
  <si>
    <t>金鑫</t>
  </si>
  <si>
    <t>李开</t>
  </si>
  <si>
    <t>石宾</t>
  </si>
  <si>
    <t>谭世玉</t>
  </si>
  <si>
    <t>王乐乐</t>
  </si>
  <si>
    <t>周永奇</t>
  </si>
  <si>
    <t>何海</t>
  </si>
  <si>
    <t>石涛</t>
  </si>
  <si>
    <t>胡波</t>
  </si>
  <si>
    <t>林飞</t>
  </si>
  <si>
    <t>龙乐全</t>
  </si>
  <si>
    <t>韩伦伦</t>
  </si>
  <si>
    <t>陈利</t>
  </si>
  <si>
    <t>李林</t>
  </si>
  <si>
    <t>余泳波</t>
  </si>
  <si>
    <t>张忠良</t>
  </si>
  <si>
    <t>滕延江</t>
  </si>
  <si>
    <t>何永生</t>
  </si>
  <si>
    <t>毛开亮</t>
  </si>
  <si>
    <t>王志亮</t>
  </si>
  <si>
    <t>陈杰</t>
  </si>
  <si>
    <t>孟凡龙</t>
  </si>
  <si>
    <t>崔念凯</t>
  </si>
  <si>
    <t>张志民</t>
  </si>
  <si>
    <t>赵俊安</t>
  </si>
  <si>
    <t>黄欣雨</t>
  </si>
  <si>
    <t>张怀亮</t>
  </si>
  <si>
    <t>李跃振</t>
  </si>
  <si>
    <t>翟正康</t>
  </si>
  <si>
    <t>孙思华</t>
  </si>
  <si>
    <t>岳志光</t>
  </si>
  <si>
    <t>张红雷</t>
  </si>
  <si>
    <t>晁高阳</t>
  </si>
  <si>
    <t>程千</t>
  </si>
  <si>
    <t>韩士忠</t>
  </si>
  <si>
    <t>李传庚</t>
  </si>
  <si>
    <t>鞠飞虎</t>
  </si>
  <si>
    <t>李高建</t>
  </si>
  <si>
    <t>朱家祥</t>
  </si>
  <si>
    <t>王运喜</t>
  </si>
  <si>
    <t>周战力</t>
  </si>
  <si>
    <t>史博翔</t>
  </si>
  <si>
    <t>刘沐琰</t>
  </si>
  <si>
    <t>李沁蔓</t>
  </si>
  <si>
    <t>王成翔</t>
  </si>
  <si>
    <t>彭家琪</t>
  </si>
  <si>
    <t>刘建设</t>
  </si>
  <si>
    <t>吴昊</t>
  </si>
  <si>
    <t>郝军涛</t>
  </si>
  <si>
    <t>王西军</t>
  </si>
  <si>
    <t>常伟轻</t>
  </si>
  <si>
    <t>陈天帅</t>
  </si>
  <si>
    <t>李婧</t>
  </si>
  <si>
    <t>袁振豪</t>
  </si>
  <si>
    <t>梁自广</t>
  </si>
  <si>
    <t>王跃辉</t>
  </si>
  <si>
    <t>程基军</t>
  </si>
  <si>
    <t>张永安</t>
  </si>
  <si>
    <t>李闯</t>
  </si>
  <si>
    <t>吴兰臣</t>
  </si>
  <si>
    <t>何新生</t>
  </si>
  <si>
    <t>祖姗姗</t>
  </si>
  <si>
    <t>段延广</t>
  </si>
  <si>
    <t>刘中毅</t>
  </si>
  <si>
    <t>王仁淼</t>
  </si>
  <si>
    <t>陈垚</t>
  </si>
  <si>
    <t>孙战升</t>
  </si>
  <si>
    <t>乔忠兴</t>
  </si>
  <si>
    <t>任玉洋</t>
  </si>
  <si>
    <t>胡春焕</t>
  </si>
  <si>
    <t>高驰</t>
  </si>
  <si>
    <t>那</t>
  </si>
  <si>
    <t>赖春荣</t>
  </si>
  <si>
    <t>陈龙</t>
  </si>
  <si>
    <t>牛二宁</t>
  </si>
  <si>
    <t>庞兵武</t>
  </si>
  <si>
    <t>韩福涛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</si>
  <si>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</si>
  <si>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</si>
  <si>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</si>
  <si>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</si>
  <si>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</si>
  <si>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</si>
  <si>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</si>
  <si>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</si>
  <si>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</si>
  <si>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</si>
  <si>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</si>
  <si>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</si>
  <si>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</si>
  <si>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</si>
  <si>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</si>
  <si>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</si>
  <si>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</si>
  <si>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</si>
  <si>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</si>
  <si>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</si>
  <si>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</si>
  <si>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</si>
  <si>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</si>
  <si>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</si>
  <si>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</si>
  <si>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r>
      <rPr>
        <sz val="10.5"/>
        <color indexed="8"/>
        <rFont val="等线"/>
        <charset val="134"/>
      </rPr>
      <t xml:space="preserve">  </t>
    </r>
    <r>
      <rPr>
        <sz val="10.5"/>
        <color indexed="8"/>
        <rFont val="等线"/>
        <charset val="134"/>
      </rPr>
      <t>韩立美</t>
    </r>
  </si>
  <si>
    <r>
      <rPr>
        <sz val="10.5"/>
        <color indexed="8"/>
        <rFont val="等线"/>
        <charset val="134"/>
      </rPr>
      <t xml:space="preserve">   </t>
    </r>
    <r>
      <rPr>
        <sz val="10.5"/>
        <color indexed="8"/>
        <rFont val="等线"/>
        <charset val="134"/>
      </rPr>
      <t>女</t>
    </r>
  </si>
  <si>
    <t>李国宾</t>
  </si>
  <si>
    <t>陈亮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</si>
  <si>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</si>
  <si>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</si>
  <si>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</si>
  <si>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</si>
  <si>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</si>
  <si>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</si>
  <si>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</si>
  <si>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</si>
  <si>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</si>
  <si>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</si>
  <si>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</si>
  <si>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</si>
  <si>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</si>
  <si>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</si>
  <si>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</si>
  <si>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</si>
  <si>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</si>
  <si>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</si>
  <si>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</si>
  <si>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</si>
  <si>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</si>
  <si>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</si>
  <si>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齐百龙</t>
  </si>
  <si>
    <t>薄海燕</t>
  </si>
  <si>
    <t>范晓晨</t>
  </si>
  <si>
    <t>孙浩</t>
  </si>
  <si>
    <t>刘一番</t>
  </si>
  <si>
    <t>刘一梦</t>
  </si>
  <si>
    <t>孟鹏超</t>
  </si>
  <si>
    <t>陈云超</t>
  </si>
  <si>
    <t>陈鑫寰</t>
  </si>
  <si>
    <t>田浩雷</t>
  </si>
  <si>
    <t>吴阳</t>
  </si>
  <si>
    <t>马啸宇</t>
  </si>
  <si>
    <t>孙毅诚</t>
  </si>
  <si>
    <t>刘章娟</t>
  </si>
  <si>
    <t>孙雯</t>
  </si>
  <si>
    <t>祁子一</t>
  </si>
  <si>
    <t>赵保久</t>
  </si>
  <si>
    <t>郝乾坤</t>
  </si>
  <si>
    <t>祁美娟</t>
  </si>
  <si>
    <t>张守玉</t>
  </si>
  <si>
    <t>张雅鹏</t>
  </si>
  <si>
    <t>朱晓飞</t>
  </si>
  <si>
    <t>阴乐平</t>
  </si>
  <si>
    <t>项瑞根</t>
  </si>
  <si>
    <t>侯福顺</t>
  </si>
  <si>
    <t>李妹花</t>
  </si>
  <si>
    <t>魏子斌</t>
  </si>
  <si>
    <t>徐万桩</t>
  </si>
  <si>
    <t>薛军</t>
  </si>
  <si>
    <t>陈思琦</t>
  </si>
  <si>
    <t>安钟钦</t>
  </si>
  <si>
    <t>高宏权</t>
  </si>
  <si>
    <t>李君焕</t>
  </si>
  <si>
    <t>王新</t>
  </si>
  <si>
    <t>许朝</t>
  </si>
  <si>
    <t>张粉红</t>
  </si>
  <si>
    <t>张东帅</t>
  </si>
  <si>
    <t>陈  昊</t>
  </si>
  <si>
    <t>王  昊</t>
  </si>
  <si>
    <t>潘  冲</t>
  </si>
  <si>
    <t>张国强</t>
  </si>
  <si>
    <t>王苗雨</t>
  </si>
  <si>
    <t>王  玲</t>
  </si>
  <si>
    <t>王雪香</t>
  </si>
  <si>
    <t>栗宪明</t>
  </si>
  <si>
    <t>王孝祖</t>
  </si>
  <si>
    <t>王雅惠</t>
  </si>
  <si>
    <t>翟向东</t>
  </si>
  <si>
    <t>马群</t>
  </si>
  <si>
    <t>韦伟</t>
  </si>
  <si>
    <t>宋黄百吉</t>
  </si>
  <si>
    <t>路建华</t>
  </si>
  <si>
    <t>张雪娅</t>
  </si>
  <si>
    <t>陈发琳</t>
  </si>
  <si>
    <t>罗腾</t>
  </si>
  <si>
    <t>何港</t>
  </si>
  <si>
    <t>杨永梦</t>
  </si>
  <si>
    <t>严乐</t>
  </si>
  <si>
    <t>冉俊常</t>
  </si>
  <si>
    <t>尚俊羽</t>
  </si>
  <si>
    <t>文斌</t>
  </si>
  <si>
    <t>白明勇</t>
  </si>
  <si>
    <t>周新月</t>
  </si>
  <si>
    <t>李洪传</t>
  </si>
  <si>
    <t>邹定轩</t>
  </si>
  <si>
    <t>吴财华</t>
  </si>
  <si>
    <t>胡光明</t>
  </si>
  <si>
    <t>曾富启</t>
  </si>
  <si>
    <t>娄忠坤</t>
  </si>
  <si>
    <t>王兴飞</t>
  </si>
  <si>
    <t>李沅髟</t>
  </si>
  <si>
    <t>彭林</t>
  </si>
  <si>
    <t>王国绘</t>
  </si>
  <si>
    <t>汪希婷</t>
  </si>
  <si>
    <t>韩云鹏</t>
  </si>
  <si>
    <t>樊发祥</t>
  </si>
  <si>
    <t>龙定坤</t>
  </si>
  <si>
    <t>何钦飞</t>
  </si>
  <si>
    <t>黎运会</t>
  </si>
  <si>
    <t>吴贤龙</t>
  </si>
  <si>
    <t>叶一村</t>
  </si>
  <si>
    <t>邹开吉</t>
  </si>
  <si>
    <t>谭家龙</t>
  </si>
  <si>
    <t>团</t>
  </si>
  <si>
    <t>孙洪人民</t>
  </si>
  <si>
    <t>王金儒</t>
  </si>
  <si>
    <t>王艳茹</t>
  </si>
  <si>
    <t>谭卓凡</t>
  </si>
  <si>
    <t>李家旭</t>
  </si>
  <si>
    <t>余安东</t>
  </si>
  <si>
    <t>吴  聪</t>
  </si>
  <si>
    <t>刘鹏程</t>
  </si>
  <si>
    <t>张  锦</t>
  </si>
  <si>
    <t>张稳强</t>
  </si>
  <si>
    <t>蓝世鸿</t>
  </si>
  <si>
    <t>蒋宗坤</t>
  </si>
  <si>
    <t>高鑫涛</t>
  </si>
  <si>
    <t>张玻</t>
  </si>
  <si>
    <t>周昊岚</t>
  </si>
  <si>
    <t>罗斯福</t>
  </si>
  <si>
    <t>刘培方</t>
  </si>
  <si>
    <t>姜竣普</t>
  </si>
  <si>
    <t>万洋龙</t>
  </si>
  <si>
    <t>邱智健</t>
  </si>
  <si>
    <t>赖裕稳</t>
  </si>
  <si>
    <t>覃鹏程</t>
  </si>
  <si>
    <t>苗一鹤</t>
  </si>
  <si>
    <t>陈贵宏</t>
  </si>
  <si>
    <t>刘成龙</t>
  </si>
  <si>
    <t>薛伟佳</t>
  </si>
  <si>
    <t>杜恒军</t>
  </si>
  <si>
    <t>周荣磊</t>
  </si>
  <si>
    <t>廖许雄</t>
  </si>
  <si>
    <t>王开宏</t>
  </si>
  <si>
    <t>孙宇</t>
  </si>
  <si>
    <t>方严毅</t>
  </si>
  <si>
    <t>唐承豪</t>
  </si>
  <si>
    <t>李梓濠</t>
  </si>
  <si>
    <t>劳宁</t>
  </si>
  <si>
    <t>韦明民</t>
  </si>
  <si>
    <t>张德胜</t>
  </si>
  <si>
    <t>黄智悦</t>
  </si>
  <si>
    <t>杨永康</t>
  </si>
  <si>
    <t>艾可欣</t>
  </si>
  <si>
    <t>陈洋</t>
  </si>
  <si>
    <t>秦壮壮</t>
  </si>
  <si>
    <t>左荣赫</t>
  </si>
  <si>
    <t>陈卓凡</t>
  </si>
  <si>
    <t>孔维强</t>
  </si>
  <si>
    <t>覃  葵</t>
  </si>
  <si>
    <t>杨  明</t>
  </si>
  <si>
    <t>杨建团</t>
  </si>
  <si>
    <t>陆冠庄</t>
  </si>
  <si>
    <t>沙建兴</t>
  </si>
  <si>
    <t>曾国富</t>
  </si>
  <si>
    <t>梁倍铭</t>
  </si>
  <si>
    <t>文有富</t>
  </si>
  <si>
    <t>秦国</t>
  </si>
  <si>
    <t>罗科豪</t>
  </si>
  <si>
    <t>冯锋</t>
  </si>
  <si>
    <t>黄建军</t>
  </si>
  <si>
    <t>刘业勤</t>
  </si>
  <si>
    <t>梁敏</t>
  </si>
  <si>
    <t>冯南</t>
  </si>
  <si>
    <t>梁若义</t>
  </si>
  <si>
    <t>黄夏明</t>
  </si>
  <si>
    <t>陈霞</t>
  </si>
  <si>
    <t>黄锦春</t>
  </si>
  <si>
    <t>刘永君</t>
  </si>
  <si>
    <t>苏光辉</t>
  </si>
  <si>
    <t>吴剑鹏</t>
  </si>
  <si>
    <t>黄章兴</t>
  </si>
  <si>
    <t>黄晴</t>
  </si>
  <si>
    <t xml:space="preserve"> 满从文</t>
  </si>
  <si>
    <t xml:space="preserve">  男</t>
  </si>
  <si>
    <t>周若华</t>
  </si>
  <si>
    <t>钟远文</t>
  </si>
  <si>
    <t>詹冬冬</t>
  </si>
  <si>
    <t>许鉴本</t>
  </si>
  <si>
    <t>黄周</t>
  </si>
  <si>
    <t>苏杭</t>
  </si>
  <si>
    <t>许进钊</t>
  </si>
  <si>
    <t>凌球</t>
  </si>
  <si>
    <t>黄沛良</t>
  </si>
  <si>
    <t>郑勇</t>
  </si>
  <si>
    <t>刁屾</t>
  </si>
  <si>
    <t>蒋红艳</t>
  </si>
  <si>
    <t>苏奕恺</t>
  </si>
  <si>
    <t>谭璞璟</t>
  </si>
  <si>
    <t>唐际国</t>
  </si>
  <si>
    <t>李冠南</t>
  </si>
  <si>
    <t>王耀文</t>
  </si>
  <si>
    <t>梁荣</t>
  </si>
  <si>
    <t>徐锦强</t>
  </si>
  <si>
    <t>李程</t>
  </si>
  <si>
    <t>李华林</t>
  </si>
  <si>
    <t>张子强</t>
  </si>
  <si>
    <t>凌翔</t>
  </si>
  <si>
    <t>刘文剑</t>
  </si>
  <si>
    <t>蒋云</t>
  </si>
  <si>
    <t>卜筱艺</t>
  </si>
  <si>
    <t>宋海港</t>
  </si>
  <si>
    <t>黄强堂</t>
  </si>
  <si>
    <t>朱斌</t>
  </si>
  <si>
    <t>袁晓春</t>
  </si>
  <si>
    <t>程小虎</t>
  </si>
  <si>
    <t>李阳阳</t>
  </si>
  <si>
    <t>杨林斌</t>
  </si>
  <si>
    <t>袁进业</t>
  </si>
  <si>
    <t>潘焰锋</t>
  </si>
  <si>
    <t>何远豪</t>
  </si>
  <si>
    <t>莫海斯</t>
  </si>
  <si>
    <t>张景磊</t>
  </si>
  <si>
    <t>郭绍核</t>
  </si>
  <si>
    <t>刘震东</t>
  </si>
  <si>
    <t>罗昌锐</t>
  </si>
  <si>
    <t>陆奕旻</t>
  </si>
  <si>
    <t>朱荣杰</t>
  </si>
  <si>
    <t>蔡记宗</t>
  </si>
  <si>
    <t xml:space="preserve">陈显志 </t>
  </si>
  <si>
    <t>梁小龙</t>
  </si>
  <si>
    <t>张秋华</t>
  </si>
  <si>
    <t>李小龙</t>
  </si>
  <si>
    <t>苗东瀛</t>
  </si>
  <si>
    <t>郭震锋</t>
  </si>
  <si>
    <t>康逸明</t>
  </si>
  <si>
    <t>杨帅</t>
  </si>
  <si>
    <t>甘宇怀</t>
  </si>
  <si>
    <t>梁以兵</t>
  </si>
  <si>
    <t>付翔</t>
  </si>
  <si>
    <t>李永周</t>
  </si>
  <si>
    <t>谭超</t>
  </si>
  <si>
    <t>闫鹏亮</t>
  </si>
  <si>
    <t>杨书怀</t>
  </si>
  <si>
    <t>曾杨明</t>
  </si>
  <si>
    <t>周应昌</t>
  </si>
  <si>
    <t>刘中好</t>
  </si>
  <si>
    <t>张绍祥</t>
  </si>
  <si>
    <t>郑杰鑫</t>
  </si>
  <si>
    <t>杨  磊</t>
  </si>
  <si>
    <t>温凯亮</t>
  </si>
  <si>
    <t>谭栋良</t>
  </si>
  <si>
    <t>郭克喜</t>
  </si>
  <si>
    <t>李银金</t>
  </si>
  <si>
    <t>钟容发</t>
  </si>
  <si>
    <t>赵钊</t>
  </si>
  <si>
    <t>罗海鹰</t>
  </si>
  <si>
    <t>陈召强</t>
  </si>
  <si>
    <t>和建民</t>
  </si>
  <si>
    <t>蒋湘平</t>
  </si>
  <si>
    <t>阮成义</t>
  </si>
  <si>
    <t>黄嘉树</t>
  </si>
  <si>
    <t>陈虹颖</t>
  </si>
  <si>
    <t>陈庆育</t>
  </si>
  <si>
    <t xml:space="preserve"> 李在育</t>
  </si>
  <si>
    <t xml:space="preserve"> 李奉城</t>
  </si>
  <si>
    <t>尤志凯</t>
  </si>
  <si>
    <t>许烈</t>
  </si>
  <si>
    <t>阮文旭</t>
  </si>
  <si>
    <t>周家辉</t>
  </si>
  <si>
    <t>周伟国</t>
  </si>
  <si>
    <t>叶学颜</t>
  </si>
  <si>
    <t>甘振继</t>
  </si>
  <si>
    <t>郑塍塍</t>
  </si>
  <si>
    <t>谢兵弟</t>
  </si>
  <si>
    <t>杨建军</t>
  </si>
  <si>
    <t xml:space="preserve"> 李立友</t>
  </si>
  <si>
    <t>苏良康</t>
  </si>
  <si>
    <t>余养富</t>
  </si>
  <si>
    <t>游松朋</t>
  </si>
  <si>
    <t>李仰礼</t>
  </si>
  <si>
    <t>余根知</t>
  </si>
  <si>
    <t>柳诗洁</t>
  </si>
  <si>
    <t>吴文杰</t>
  </si>
  <si>
    <t>阮朝阳</t>
  </si>
  <si>
    <t>陈莲</t>
  </si>
  <si>
    <t>陈南雁</t>
  </si>
  <si>
    <t>李道铃</t>
  </si>
  <si>
    <t>王松松</t>
  </si>
  <si>
    <t>钟思思</t>
  </si>
  <si>
    <t>周朝君</t>
  </si>
  <si>
    <t>余新可</t>
  </si>
  <si>
    <t>阮训峰</t>
  </si>
  <si>
    <t>李孝锦</t>
  </si>
  <si>
    <t>李丰</t>
  </si>
  <si>
    <t>郭云生</t>
  </si>
  <si>
    <t>宋嘉诚</t>
  </si>
  <si>
    <t>郑娜萍</t>
  </si>
  <si>
    <t>陈诗仪</t>
  </si>
  <si>
    <t>李金城</t>
  </si>
  <si>
    <t>孙宏磊</t>
  </si>
  <si>
    <t>何泽龙</t>
  </si>
  <si>
    <t>韩亚澳</t>
  </si>
  <si>
    <t>纪凌臻</t>
  </si>
  <si>
    <t>陈高旗</t>
  </si>
  <si>
    <t>李汉津</t>
  </si>
  <si>
    <t>王崇晔</t>
  </si>
  <si>
    <t>黄昭涛</t>
  </si>
  <si>
    <t>许文旭</t>
  </si>
  <si>
    <t>孟令洲</t>
  </si>
  <si>
    <t>高森</t>
  </si>
  <si>
    <t>瓮子路</t>
  </si>
  <si>
    <t>李自国</t>
  </si>
  <si>
    <t>郭亮亮</t>
  </si>
  <si>
    <t xml:space="preserve">刘子豪 </t>
  </si>
  <si>
    <t>李存惠</t>
  </si>
  <si>
    <t>张桐洋</t>
  </si>
  <si>
    <t>李子瑜</t>
  </si>
  <si>
    <t>池锦瑞</t>
  </si>
  <si>
    <t>吴文秀</t>
  </si>
  <si>
    <t>吴凯莉</t>
  </si>
  <si>
    <t>沈永金</t>
  </si>
  <si>
    <t>董德来</t>
  </si>
  <si>
    <t>江博</t>
  </si>
  <si>
    <t>郭明明</t>
  </si>
  <si>
    <t>王甲</t>
  </si>
  <si>
    <t>陈烈火</t>
  </si>
  <si>
    <t>段乐乐</t>
  </si>
  <si>
    <t>黄有财</t>
  </si>
  <si>
    <t>陈锋</t>
  </si>
  <si>
    <t>严洪钢</t>
  </si>
  <si>
    <t>刘津维</t>
  </si>
  <si>
    <t>王红萍</t>
  </si>
  <si>
    <t>王政</t>
  </si>
  <si>
    <t>张润辉</t>
  </si>
  <si>
    <t>侯豫闽</t>
  </si>
  <si>
    <t>甘凯豪</t>
  </si>
  <si>
    <t>陈绍进</t>
  </si>
  <si>
    <t>李东显</t>
  </si>
  <si>
    <t>林圣钧</t>
  </si>
  <si>
    <t>陆铭兴</t>
  </si>
  <si>
    <t>席俊峰</t>
  </si>
  <si>
    <t>马国亮</t>
  </si>
  <si>
    <t>翁龙微</t>
  </si>
  <si>
    <t>彭方舟</t>
  </si>
  <si>
    <t>邓文胜</t>
  </si>
  <si>
    <t>张邵童</t>
  </si>
  <si>
    <t>朱和辉</t>
  </si>
  <si>
    <t>郑浩楠</t>
  </si>
  <si>
    <t>靳马良</t>
  </si>
  <si>
    <t>吴中灿</t>
  </si>
  <si>
    <t>潘桥贵</t>
  </si>
  <si>
    <t>廖鹏龙</t>
  </si>
  <si>
    <t>陈鸣</t>
  </si>
  <si>
    <t>吴楠</t>
  </si>
  <si>
    <t>陈理</t>
  </si>
  <si>
    <t>吴 昊</t>
  </si>
  <si>
    <t>陈小明</t>
  </si>
  <si>
    <t>林桢权</t>
  </si>
  <si>
    <t>梁锴杰</t>
  </si>
  <si>
    <t>黄北娄</t>
  </si>
  <si>
    <t>张明忠</t>
  </si>
  <si>
    <t>李顺利</t>
  </si>
  <si>
    <t>李孝墩</t>
  </si>
  <si>
    <t>张友信</t>
  </si>
  <si>
    <t>孙则嵩</t>
  </si>
  <si>
    <t>王鑫杰</t>
  </si>
  <si>
    <t>叶建伟</t>
  </si>
  <si>
    <t>张职晓</t>
  </si>
  <si>
    <t>余深胜</t>
  </si>
  <si>
    <t>蔡鑫</t>
  </si>
  <si>
    <t>叶雯锦</t>
  </si>
  <si>
    <t>王美齐</t>
  </si>
  <si>
    <t>兰辉辉</t>
  </si>
  <si>
    <t>潘自豪</t>
  </si>
  <si>
    <t>吴亦康</t>
  </si>
  <si>
    <t>谢永佺</t>
  </si>
  <si>
    <t>尤海辉</t>
  </si>
  <si>
    <t>郭海旺</t>
  </si>
  <si>
    <t>陈建游</t>
  </si>
  <si>
    <t>张妍</t>
  </si>
  <si>
    <t>王晓雯</t>
  </si>
  <si>
    <t>戎轶男</t>
  </si>
  <si>
    <t>陈建宏</t>
  </si>
  <si>
    <t>夏宇航</t>
  </si>
  <si>
    <t>陈振哲</t>
  </si>
  <si>
    <t>张平</t>
  </si>
  <si>
    <t>章印</t>
  </si>
  <si>
    <t>陈亮点</t>
  </si>
  <si>
    <t>孙雨荟</t>
  </si>
  <si>
    <t>吴志豪</t>
  </si>
  <si>
    <t>张毅麟</t>
  </si>
  <si>
    <t>王继涛</t>
  </si>
  <si>
    <t>吕振翔</t>
  </si>
  <si>
    <t>项泽</t>
  </si>
  <si>
    <t>杨迎春</t>
  </si>
  <si>
    <t>杨海燕</t>
  </si>
  <si>
    <t>韩颖</t>
  </si>
  <si>
    <t>于烜震</t>
  </si>
  <si>
    <t>刘玉笛</t>
  </si>
  <si>
    <t>党彬广</t>
  </si>
  <si>
    <t>袁梦晖</t>
  </si>
  <si>
    <t>李芝学</t>
  </si>
  <si>
    <t>李蕴涵</t>
  </si>
  <si>
    <t>王巨之</t>
  </si>
  <si>
    <t>胡桓</t>
  </si>
  <si>
    <t>王北辰</t>
  </si>
  <si>
    <t>李虎</t>
  </si>
  <si>
    <t>杨灿</t>
  </si>
  <si>
    <t>刘江辉</t>
  </si>
  <si>
    <t>王鸿宇</t>
  </si>
  <si>
    <t>腾先锋</t>
  </si>
  <si>
    <t>张一凡</t>
  </si>
  <si>
    <t>苗高尚</t>
  </si>
  <si>
    <t>裴奕翔</t>
  </si>
  <si>
    <t>周鸿辰</t>
  </si>
  <si>
    <t>马智恒</t>
  </si>
  <si>
    <t>李梁</t>
  </si>
  <si>
    <t>覃潇</t>
  </si>
  <si>
    <t>孙英哲</t>
  </si>
  <si>
    <t>李智鹏</t>
  </si>
  <si>
    <t>孙晓玲</t>
  </si>
  <si>
    <t>陈夏威</t>
  </si>
  <si>
    <t>王金山</t>
  </si>
  <si>
    <t>闫炜</t>
  </si>
  <si>
    <t>林帼婷</t>
  </si>
  <si>
    <t>李宇航</t>
  </si>
  <si>
    <t>韩静缘</t>
  </si>
  <si>
    <t>曹亚光</t>
  </si>
  <si>
    <t>曲芃豫</t>
  </si>
  <si>
    <t>叶海峰</t>
  </si>
  <si>
    <t>张世琪</t>
  </si>
  <si>
    <t>潘祥寨</t>
  </si>
  <si>
    <t>刘元熙</t>
  </si>
  <si>
    <t>李文葶</t>
  </si>
  <si>
    <t>贾博</t>
  </si>
  <si>
    <t>段平</t>
  </si>
  <si>
    <t>赵政</t>
  </si>
  <si>
    <t>王武浩</t>
  </si>
  <si>
    <t>师圣超</t>
  </si>
  <si>
    <t>王俊震</t>
  </si>
  <si>
    <t>黄俐俐</t>
  </si>
  <si>
    <t>王晨</t>
  </si>
  <si>
    <t>王西湖</t>
  </si>
  <si>
    <t>常金鑫</t>
  </si>
  <si>
    <t>陈建豪</t>
  </si>
  <si>
    <t>唐立东</t>
  </si>
  <si>
    <t>刘洪恺</t>
  </si>
  <si>
    <t>马一航</t>
  </si>
  <si>
    <t>曲芃橙</t>
  </si>
  <si>
    <t>郝童童</t>
  </si>
  <si>
    <t>李敬元</t>
  </si>
  <si>
    <t>杨国龙</t>
  </si>
  <si>
    <t>毕晓泰</t>
  </si>
  <si>
    <t>滕鹤</t>
  </si>
  <si>
    <t>胡耀东</t>
  </si>
  <si>
    <t>孟祥为</t>
  </si>
  <si>
    <t>许浩文</t>
  </si>
  <si>
    <t>铁煜荷</t>
  </si>
  <si>
    <t>潘政君</t>
  </si>
  <si>
    <t>李天运</t>
  </si>
  <si>
    <t>汪辰鑫</t>
  </si>
  <si>
    <t>谢世鹏</t>
  </si>
  <si>
    <t>中共团员</t>
  </si>
  <si>
    <t>陈硕</t>
  </si>
  <si>
    <t>曹长泽</t>
  </si>
  <si>
    <t>张颖豪</t>
  </si>
  <si>
    <t>吴凤显</t>
  </si>
  <si>
    <t>刘一凡</t>
  </si>
  <si>
    <t>刘军超</t>
  </si>
  <si>
    <t>买永千</t>
  </si>
  <si>
    <t>马国威</t>
  </si>
  <si>
    <t>苏培森</t>
  </si>
  <si>
    <t>冯杰</t>
  </si>
  <si>
    <t>周庆梅</t>
  </si>
  <si>
    <t>杨栋梁</t>
  </si>
  <si>
    <t>王雨晴</t>
  </si>
  <si>
    <t>陈伟平</t>
  </si>
  <si>
    <t>蔡伟淇</t>
  </si>
  <si>
    <t>安增宝</t>
  </si>
  <si>
    <t>王传之</t>
  </si>
  <si>
    <t>刘婷婷</t>
  </si>
  <si>
    <t>习佳驰</t>
  </si>
  <si>
    <t>王武宇</t>
  </si>
  <si>
    <t>夏甫哈提·
地力夏提</t>
  </si>
  <si>
    <t>刘教健</t>
  </si>
  <si>
    <t>吴嘉伟</t>
  </si>
  <si>
    <t>刘振颖</t>
  </si>
  <si>
    <t>周传孝</t>
  </si>
  <si>
    <t>艾巴尔·都别克</t>
  </si>
  <si>
    <t>肖陶陶</t>
  </si>
  <si>
    <t>张世民</t>
  </si>
  <si>
    <t>周宇娇</t>
  </si>
  <si>
    <t>赵宇浩</t>
  </si>
  <si>
    <t>刘怡</t>
  </si>
  <si>
    <t>姜文楼</t>
  </si>
  <si>
    <t>徐艳艳</t>
  </si>
  <si>
    <t>朱海兰</t>
  </si>
  <si>
    <t>魏曼玉</t>
  </si>
  <si>
    <t>林子煜</t>
  </si>
  <si>
    <t>顾敏源</t>
  </si>
  <si>
    <t>叶翔</t>
  </si>
  <si>
    <t>唐思琪</t>
  </si>
  <si>
    <t>张思锋</t>
  </si>
  <si>
    <t>程毅</t>
  </si>
  <si>
    <t>孙嘉池</t>
  </si>
  <si>
    <t>修鹏程</t>
  </si>
  <si>
    <t>杨涵</t>
  </si>
  <si>
    <t>陈如意</t>
  </si>
  <si>
    <t>喻允繁</t>
  </si>
  <si>
    <t>李纪源</t>
  </si>
  <si>
    <t>杨明霞</t>
  </si>
  <si>
    <t>胡晓波</t>
  </si>
  <si>
    <t>邵银霜</t>
  </si>
  <si>
    <t>齐欢欢</t>
  </si>
  <si>
    <t>纪力</t>
  </si>
  <si>
    <t>王硕</t>
  </si>
  <si>
    <t>邱国亮</t>
  </si>
  <si>
    <t>徐志浩</t>
  </si>
  <si>
    <t>李俊彦</t>
  </si>
  <si>
    <t>刘智琴</t>
  </si>
  <si>
    <t>千伟荣</t>
  </si>
  <si>
    <t>郭兰溪</t>
  </si>
  <si>
    <t>李擎贤</t>
  </si>
  <si>
    <t>张舜贤</t>
  </si>
  <si>
    <t>吴晓微</t>
  </si>
  <si>
    <t>刘昕</t>
  </si>
  <si>
    <t>屠明杰</t>
  </si>
  <si>
    <t>曲陆壮</t>
  </si>
  <si>
    <t>李志勤</t>
  </si>
  <si>
    <t>张海笑</t>
  </si>
  <si>
    <t>唐俊</t>
  </si>
  <si>
    <t>彭龙烨</t>
  </si>
  <si>
    <t>赵  仲</t>
  </si>
  <si>
    <t>王青青</t>
  </si>
  <si>
    <t>刘延峰</t>
  </si>
  <si>
    <t>储建伟</t>
  </si>
  <si>
    <t>刘飞龙</t>
  </si>
  <si>
    <t>姜玉东</t>
  </si>
  <si>
    <t>蔡卓恩</t>
  </si>
  <si>
    <t>郑文震</t>
  </si>
  <si>
    <t>陈宇桐</t>
  </si>
  <si>
    <t>穆炎桐</t>
  </si>
  <si>
    <t>孙佳莹</t>
  </si>
  <si>
    <t>刘镱文</t>
  </si>
  <si>
    <t>张东辉</t>
  </si>
  <si>
    <t>张凯博</t>
  </si>
  <si>
    <t>李  过</t>
  </si>
  <si>
    <t>王  哲</t>
  </si>
  <si>
    <t>刘一宁</t>
  </si>
  <si>
    <t>徐媛媛</t>
  </si>
  <si>
    <t>康延岭</t>
  </si>
  <si>
    <t>安廷</t>
  </si>
  <si>
    <t>朱岩智</t>
  </si>
  <si>
    <t>宋凯</t>
  </si>
  <si>
    <t>宋金伦</t>
  </si>
  <si>
    <t>刘慧玲</t>
  </si>
  <si>
    <t>赵爽</t>
  </si>
  <si>
    <t>蔡堂超</t>
  </si>
  <si>
    <t>陈焌艺</t>
  </si>
  <si>
    <t>高浩铭</t>
  </si>
  <si>
    <t>赵振宇</t>
  </si>
  <si>
    <t>李哲</t>
  </si>
  <si>
    <t>姜路宽</t>
  </si>
  <si>
    <t>迟泓新</t>
  </si>
  <si>
    <t>古晓熙</t>
  </si>
  <si>
    <t>顾亚男</t>
  </si>
  <si>
    <t>张军</t>
  </si>
  <si>
    <t>何亮</t>
  </si>
  <si>
    <t>何庆</t>
  </si>
  <si>
    <t>王俊</t>
  </si>
  <si>
    <t>周健</t>
  </si>
  <si>
    <t>胡浩楠</t>
  </si>
  <si>
    <t>曹子健</t>
  </si>
  <si>
    <t>舒拥军</t>
  </si>
  <si>
    <t>周衡</t>
  </si>
  <si>
    <t>吴泳</t>
  </si>
  <si>
    <t>曹三阳</t>
  </si>
  <si>
    <t>仇华</t>
  </si>
  <si>
    <t>闵厚军</t>
  </si>
  <si>
    <t>武前龙</t>
  </si>
  <si>
    <t>陆旗</t>
  </si>
  <si>
    <t>谢韶峰</t>
  </si>
  <si>
    <t>徐子祺</t>
  </si>
  <si>
    <t>平磊</t>
  </si>
  <si>
    <t>王汉玉</t>
  </si>
  <si>
    <t>胡佳佳</t>
  </si>
  <si>
    <t>高方雪</t>
  </si>
  <si>
    <t>张峻毅</t>
  </si>
  <si>
    <t>姚宇</t>
  </si>
  <si>
    <t>刘佳佳</t>
  </si>
  <si>
    <t>曹力强</t>
  </si>
  <si>
    <t>曾超</t>
  </si>
  <si>
    <t>陈小超</t>
  </si>
  <si>
    <t>单成乐</t>
  </si>
  <si>
    <t>董华龙</t>
  </si>
  <si>
    <t>杜华春</t>
  </si>
  <si>
    <t>方浩</t>
  </si>
  <si>
    <t>方矿军</t>
  </si>
  <si>
    <t>冯常笑</t>
  </si>
  <si>
    <t>冯玉保</t>
  </si>
  <si>
    <t>郭亚强</t>
  </si>
  <si>
    <t>侯圣伟</t>
  </si>
  <si>
    <t>侯帅帅</t>
  </si>
  <si>
    <t>侯现武</t>
  </si>
  <si>
    <t>胡明会</t>
  </si>
  <si>
    <t>黄维刘</t>
  </si>
  <si>
    <t>黄旭</t>
  </si>
  <si>
    <t>蒋惊惊</t>
  </si>
  <si>
    <t>李雪</t>
  </si>
  <si>
    <t>李成伟</t>
  </si>
  <si>
    <t>李度亮</t>
  </si>
  <si>
    <t>李飞</t>
  </si>
  <si>
    <t>李继春</t>
  </si>
  <si>
    <t>李路路</t>
  </si>
  <si>
    <t>李明绿</t>
  </si>
  <si>
    <t>李帅</t>
  </si>
  <si>
    <t>李香港</t>
  </si>
  <si>
    <t>李子涛</t>
  </si>
  <si>
    <t>刘超</t>
  </si>
  <si>
    <t>刘继文</t>
  </si>
  <si>
    <t>刘可</t>
  </si>
  <si>
    <t>刘梅</t>
  </si>
  <si>
    <t>刘明</t>
  </si>
  <si>
    <t>刘鹏</t>
  </si>
  <si>
    <t>刘鹏辉</t>
  </si>
  <si>
    <t>刘泽泽</t>
  </si>
  <si>
    <t>马存学</t>
  </si>
  <si>
    <t>庞景超</t>
  </si>
  <si>
    <t>彭树伟</t>
  </si>
  <si>
    <t>施康</t>
  </si>
  <si>
    <t>施庆玲</t>
  </si>
  <si>
    <t>史洪超</t>
  </si>
  <si>
    <t>宋林玉</t>
  </si>
  <si>
    <t>陶武</t>
  </si>
  <si>
    <t>田涛</t>
  </si>
  <si>
    <t>王豪</t>
  </si>
  <si>
    <t>韦浩伟</t>
  </si>
  <si>
    <t>韦奇龙</t>
  </si>
  <si>
    <t>魏军</t>
  </si>
  <si>
    <t>魏冰冰</t>
  </si>
  <si>
    <t>武东明</t>
  </si>
  <si>
    <t>谢连强</t>
  </si>
  <si>
    <t>徐功贤</t>
  </si>
  <si>
    <t>许帅杰</t>
  </si>
  <si>
    <t>杨青群</t>
  </si>
  <si>
    <t>张春宇</t>
  </si>
  <si>
    <t>张德峰</t>
  </si>
  <si>
    <t>张广辉</t>
  </si>
  <si>
    <t>张海涛</t>
  </si>
  <si>
    <t>张红星</t>
  </si>
  <si>
    <t>张静</t>
  </si>
  <si>
    <t>张娟娟</t>
  </si>
  <si>
    <t>张三中</t>
  </si>
  <si>
    <t>张宇同</t>
  </si>
  <si>
    <t>张云龙</t>
  </si>
  <si>
    <t>张拯</t>
  </si>
  <si>
    <t>周鹏程</t>
  </si>
  <si>
    <t>黄泉</t>
  </si>
  <si>
    <t>三级</t>
  </si>
  <si>
    <t>冯祎妮</t>
  </si>
  <si>
    <t>张瀚</t>
  </si>
  <si>
    <t>陈学琼</t>
  </si>
  <si>
    <t>刘栩玮</t>
  </si>
  <si>
    <t>吕成华</t>
  </si>
  <si>
    <t>夏银伟</t>
  </si>
  <si>
    <t>李志鹏</t>
  </si>
  <si>
    <t>冷定才</t>
  </si>
  <si>
    <t>汪苏州</t>
  </si>
  <si>
    <t>骆忠平</t>
  </si>
  <si>
    <t>李永龙</t>
  </si>
  <si>
    <t>王宝庆</t>
  </si>
  <si>
    <t>李城</t>
  </si>
  <si>
    <t>方骏</t>
  </si>
  <si>
    <t>徐金棕</t>
  </si>
  <si>
    <t>蔡丰余</t>
  </si>
  <si>
    <t>胡了丹</t>
  </si>
  <si>
    <t>沈雪刚</t>
  </si>
  <si>
    <t>崔敏</t>
  </si>
  <si>
    <r>
      <rPr>
        <sz val="10"/>
        <rFont val="MingLiU"/>
        <family val="1"/>
        <charset val="134"/>
      </rPr>
      <t>翟旭光</t>
    </r>
  </si>
  <si>
    <r>
      <rPr>
        <sz val="10"/>
        <rFont val="MingLiU"/>
        <family val="1"/>
        <charset val="134"/>
      </rPr>
      <t>陈裕绰</t>
    </r>
  </si>
  <si>
    <r>
      <rPr>
        <sz val="10"/>
        <rFont val="MingLiU"/>
        <family val="1"/>
        <charset val="134"/>
      </rPr>
      <t>李彦艳</t>
    </r>
  </si>
  <si>
    <r>
      <rPr>
        <sz val="10"/>
        <rFont val="MingLiU"/>
        <family val="1"/>
        <charset val="134"/>
      </rPr>
      <t>许江</t>
    </r>
  </si>
  <si>
    <r>
      <rPr>
        <sz val="10"/>
        <rFont val="MingLiU"/>
        <family val="1"/>
        <charset val="134"/>
      </rPr>
      <t>徐立宏</t>
    </r>
  </si>
  <si>
    <r>
      <rPr>
        <sz val="10"/>
        <rFont val="MingLiU"/>
        <family val="1"/>
        <charset val="134"/>
      </rPr>
      <t>朱丹丹</t>
    </r>
  </si>
  <si>
    <t>刘凤杰</t>
  </si>
  <si>
    <t>崔俊荣</t>
  </si>
  <si>
    <t>李玉凤</t>
  </si>
  <si>
    <t>沈帅</t>
  </si>
  <si>
    <t>李冲锋</t>
  </si>
  <si>
    <t>邬天凤</t>
  </si>
  <si>
    <t>张津铭</t>
  </si>
  <si>
    <t>宋正峰</t>
  </si>
  <si>
    <t>陈晓旭</t>
  </si>
  <si>
    <t>马骉</t>
  </si>
  <si>
    <t>王云云</t>
  </si>
  <si>
    <t>刘娜</t>
  </si>
  <si>
    <t>刘佳丽</t>
  </si>
  <si>
    <t>张雪</t>
  </si>
  <si>
    <t>陈跃</t>
  </si>
  <si>
    <t>杨梦</t>
  </si>
  <si>
    <t>晁东旭</t>
  </si>
  <si>
    <t>智喜鑫</t>
  </si>
  <si>
    <t>闫鑫鹏</t>
  </si>
  <si>
    <t>张帆</t>
  </si>
  <si>
    <t>苑乐乐</t>
  </si>
  <si>
    <t>张葆柱</t>
  </si>
  <si>
    <t>孟涛</t>
  </si>
  <si>
    <t>陈梦涵</t>
  </si>
  <si>
    <t>江琳琳</t>
  </si>
  <si>
    <t>王 磊</t>
  </si>
  <si>
    <t>刘易鑫</t>
  </si>
  <si>
    <t>纪柏</t>
  </si>
  <si>
    <t>张东阳</t>
  </si>
  <si>
    <t>李东旭</t>
  </si>
  <si>
    <t>臧绍俊</t>
  </si>
  <si>
    <t>尹倩倩</t>
  </si>
  <si>
    <t>孙剑锋</t>
  </si>
  <si>
    <t>许凯旗</t>
  </si>
  <si>
    <t>姜虎</t>
  </si>
  <si>
    <t>王丽霞</t>
  </si>
  <si>
    <t>董家宾</t>
  </si>
  <si>
    <t>张康杰</t>
  </si>
  <si>
    <t>孙云飞</t>
  </si>
  <si>
    <t>薛光鑫</t>
  </si>
  <si>
    <t>丁聪聪</t>
  </si>
  <si>
    <t>王鼎</t>
  </si>
  <si>
    <t>朱琳</t>
  </si>
  <si>
    <t>李登印</t>
  </si>
  <si>
    <t>孟振兴</t>
  </si>
  <si>
    <t>贺翔宇</t>
  </si>
  <si>
    <t>刘鼎泰</t>
  </si>
  <si>
    <t>杜明智</t>
  </si>
  <si>
    <t>郭禹含</t>
  </si>
  <si>
    <t>邢洛嘉</t>
  </si>
  <si>
    <t>陈浩</t>
  </si>
  <si>
    <t>王潇</t>
  </si>
  <si>
    <t>原浩文</t>
  </si>
  <si>
    <t>寇红亮</t>
  </si>
  <si>
    <t>李紫鹏</t>
  </si>
  <si>
    <t>王凯明</t>
  </si>
  <si>
    <t>杨波</t>
  </si>
  <si>
    <t>朱玉峰</t>
  </si>
  <si>
    <t>田野</t>
  </si>
  <si>
    <t>方萌</t>
  </si>
  <si>
    <t>李高俊</t>
  </si>
  <si>
    <t>于洪韬</t>
  </si>
  <si>
    <t>张雅婕</t>
  </si>
  <si>
    <t>廖津津</t>
  </si>
  <si>
    <t>唐亚玲</t>
  </si>
  <si>
    <t>石翔宇</t>
  </si>
  <si>
    <t>周子舒</t>
  </si>
  <si>
    <t>景津波</t>
  </si>
  <si>
    <t>李臣</t>
  </si>
  <si>
    <t>耿国宝</t>
  </si>
  <si>
    <t>刘加利</t>
  </si>
  <si>
    <t>龚奕霖</t>
  </si>
  <si>
    <t>耿嘉岑</t>
  </si>
  <si>
    <t>宫庆龙</t>
  </si>
  <si>
    <t>方贺杨</t>
  </si>
  <si>
    <t>王建乐</t>
  </si>
  <si>
    <t>吕楠</t>
  </si>
  <si>
    <t>陈俊印</t>
  </si>
  <si>
    <t>常保凯</t>
  </si>
  <si>
    <t>王明明</t>
  </si>
  <si>
    <t>葛孝峰</t>
  </si>
  <si>
    <t>乃保子布</t>
  </si>
  <si>
    <t>范钰奎</t>
  </si>
  <si>
    <t>吴思懿</t>
  </si>
  <si>
    <t>宋津晶</t>
  </si>
  <si>
    <t>张雨</t>
  </si>
  <si>
    <t>唐永奕</t>
  </si>
  <si>
    <t>许诺</t>
  </si>
  <si>
    <t>杨心艺</t>
  </si>
  <si>
    <t>乃古尔呷</t>
  </si>
  <si>
    <t>龚土元</t>
  </si>
  <si>
    <t>郎庭谦</t>
  </si>
  <si>
    <t>程家俊</t>
  </si>
  <si>
    <t>吉木木沙子</t>
  </si>
  <si>
    <t>罗杰涵</t>
  </si>
  <si>
    <t>曹雅龄</t>
  </si>
  <si>
    <t>李维雨</t>
  </si>
  <si>
    <t>邓逵</t>
  </si>
  <si>
    <t>许琼</t>
  </si>
  <si>
    <t>俄史拉布</t>
  </si>
  <si>
    <t>袁萍</t>
  </si>
  <si>
    <t>阿尔达尔莫</t>
  </si>
  <si>
    <t>汪永桢</t>
  </si>
  <si>
    <t>周宇游</t>
  </si>
  <si>
    <t>顾吉香</t>
  </si>
  <si>
    <t>赵金华</t>
  </si>
  <si>
    <t>黄鑫</t>
  </si>
  <si>
    <t>吉皮五且</t>
  </si>
  <si>
    <t>花志诚</t>
  </si>
  <si>
    <t>蒋宇</t>
  </si>
  <si>
    <t>杨冉</t>
  </si>
  <si>
    <t>唐志超</t>
  </si>
  <si>
    <t>陈虹吉</t>
  </si>
  <si>
    <t>李洪</t>
  </si>
  <si>
    <t>谭鸿滔</t>
  </si>
  <si>
    <t>王美懿</t>
  </si>
  <si>
    <t>陈志豪</t>
  </si>
  <si>
    <t>赵行勇</t>
  </si>
  <si>
    <t>周慧君</t>
  </si>
  <si>
    <t>严文莉</t>
  </si>
  <si>
    <t>木乃古打</t>
  </si>
  <si>
    <t>王席</t>
  </si>
  <si>
    <t>赖钊</t>
  </si>
  <si>
    <t>张科</t>
  </si>
  <si>
    <t>郭文文</t>
  </si>
  <si>
    <t>许腾飞</t>
  </si>
  <si>
    <t>蒋朝洋</t>
  </si>
  <si>
    <t>张禹坤</t>
  </si>
  <si>
    <t>马俊</t>
  </si>
  <si>
    <t>杨景</t>
  </si>
  <si>
    <t>黄国川</t>
  </si>
  <si>
    <t>易佳豪</t>
  </si>
  <si>
    <t>沙马木果</t>
  </si>
  <si>
    <t>温雅娜</t>
  </si>
  <si>
    <t>李小涛</t>
  </si>
  <si>
    <t>郑宽</t>
  </si>
  <si>
    <t>李国丹</t>
  </si>
  <si>
    <t>钟玲</t>
  </si>
  <si>
    <t>谭学雷</t>
  </si>
  <si>
    <t>朱富强</t>
  </si>
  <si>
    <t>葛森林</t>
  </si>
  <si>
    <t>董志一</t>
  </si>
  <si>
    <t>金光华</t>
  </si>
  <si>
    <t>罗清元</t>
  </si>
  <si>
    <t>黄鹏</t>
  </si>
  <si>
    <t>梁虎平</t>
  </si>
  <si>
    <t>吕德良</t>
  </si>
  <si>
    <t>彭国辉</t>
  </si>
  <si>
    <t>张建</t>
  </si>
  <si>
    <t>陈茜</t>
  </si>
  <si>
    <t>贾治富</t>
  </si>
  <si>
    <t>王小丁</t>
  </si>
  <si>
    <t>伍长春</t>
  </si>
  <si>
    <t>徐一晗</t>
  </si>
  <si>
    <t>伏玲玲</t>
  </si>
  <si>
    <t>赵金龙</t>
  </si>
  <si>
    <t>王懿</t>
  </si>
  <si>
    <t>邹鲜鲜</t>
  </si>
  <si>
    <t>段海林</t>
  </si>
  <si>
    <t>刘胜隆</t>
  </si>
  <si>
    <t>雷春雨</t>
  </si>
  <si>
    <t>钟翔</t>
  </si>
  <si>
    <t>向尚新</t>
  </si>
  <si>
    <t>王翔民</t>
  </si>
  <si>
    <t>芮家略</t>
  </si>
  <si>
    <t>王威</t>
  </si>
  <si>
    <t>孙志强</t>
  </si>
  <si>
    <t>宋尧</t>
  </si>
  <si>
    <t>朱麓</t>
  </si>
  <si>
    <t>赵寒林</t>
  </si>
  <si>
    <t>成兴强</t>
  </si>
  <si>
    <t>张景阳</t>
  </si>
  <si>
    <t>刘奠波</t>
  </si>
  <si>
    <t>周星宇</t>
  </si>
  <si>
    <t>卢巫力</t>
  </si>
  <si>
    <t>李毅</t>
  </si>
  <si>
    <t>范星</t>
  </si>
  <si>
    <t>何美粟</t>
  </si>
  <si>
    <t>官文杰</t>
  </si>
  <si>
    <t>詹峻</t>
  </si>
  <si>
    <t>夏琳</t>
  </si>
  <si>
    <t>胡蒙</t>
  </si>
  <si>
    <t>郭琴</t>
  </si>
  <si>
    <t>陈荟骏</t>
  </si>
  <si>
    <t>罗远坤</t>
  </si>
  <si>
    <t>卢红叶</t>
  </si>
  <si>
    <t>王甜甜</t>
  </si>
  <si>
    <t>宋元彬</t>
  </si>
  <si>
    <t>刘金龙</t>
  </si>
  <si>
    <t>石伟宏</t>
  </si>
  <si>
    <t>宋嘉臣</t>
  </si>
  <si>
    <t>刘浩</t>
  </si>
  <si>
    <t>陈学亮</t>
  </si>
  <si>
    <t>彭军</t>
  </si>
  <si>
    <t>伍文斌</t>
  </si>
  <si>
    <t>魏祥军</t>
  </si>
  <si>
    <t>冯正立</t>
  </si>
  <si>
    <t>刘理杰</t>
  </si>
  <si>
    <t>胡攀港</t>
  </si>
  <si>
    <t>王涛</t>
  </si>
  <si>
    <t>陈超越</t>
  </si>
  <si>
    <t>林强</t>
  </si>
  <si>
    <t>蹇浪</t>
  </si>
  <si>
    <t>林枫</t>
  </si>
  <si>
    <t>马拉姑莫</t>
  </si>
  <si>
    <t>邓蒙</t>
  </si>
  <si>
    <t>景文彬</t>
  </si>
  <si>
    <t>袁凯</t>
  </si>
  <si>
    <t>刘孟冬</t>
  </si>
  <si>
    <t>李俊超</t>
  </si>
  <si>
    <t>车晨</t>
  </si>
  <si>
    <t>王林</t>
  </si>
  <si>
    <t>冯阳</t>
  </si>
  <si>
    <t>杨俊超</t>
  </si>
  <si>
    <t>扎西夺周</t>
  </si>
  <si>
    <t>钟胜</t>
  </si>
  <si>
    <t>邓乔天</t>
  </si>
  <si>
    <t>李建平</t>
  </si>
  <si>
    <t>杨杰锐</t>
  </si>
  <si>
    <t>唐金珑</t>
  </si>
  <si>
    <t>刁茂材</t>
  </si>
  <si>
    <t>勾鑫源</t>
  </si>
  <si>
    <t>苟译文</t>
  </si>
  <si>
    <t>王成英</t>
  </si>
  <si>
    <t>张遥</t>
  </si>
  <si>
    <t>潘明珠</t>
  </si>
  <si>
    <t>陈雨欣</t>
  </si>
  <si>
    <t>任珂锌</t>
  </si>
  <si>
    <t>徐彬</t>
  </si>
  <si>
    <t>彭梦</t>
  </si>
  <si>
    <t>洪林孖</t>
  </si>
  <si>
    <t>何义</t>
  </si>
  <si>
    <t>吴宇航</t>
  </si>
  <si>
    <t>邓君培</t>
  </si>
  <si>
    <t>谌娟</t>
  </si>
  <si>
    <t>叶童</t>
  </si>
  <si>
    <t>王杰</t>
  </si>
  <si>
    <t>刘星雨</t>
  </si>
  <si>
    <t>罗明兴</t>
  </si>
  <si>
    <t>刘辉豪</t>
  </si>
  <si>
    <t>史迎利</t>
  </si>
  <si>
    <t>柴国顺</t>
  </si>
  <si>
    <t>邓梦磊</t>
  </si>
  <si>
    <t>杜雨蒙</t>
  </si>
  <si>
    <t>高治江</t>
  </si>
  <si>
    <t>黄江川</t>
  </si>
  <si>
    <t>贾铭</t>
  </si>
  <si>
    <t>李江林</t>
  </si>
  <si>
    <t>李林安</t>
  </si>
  <si>
    <t>李亚星</t>
  </si>
  <si>
    <t>刘建</t>
  </si>
  <si>
    <t>纳兴林</t>
  </si>
  <si>
    <t>谭中建</t>
  </si>
  <si>
    <t>田瑞峰</t>
  </si>
  <si>
    <t>吴碧华</t>
  </si>
  <si>
    <t>谢清芳</t>
  </si>
  <si>
    <t>杨国建</t>
  </si>
  <si>
    <t>殷豪</t>
  </si>
  <si>
    <t>喻海彬</t>
  </si>
  <si>
    <t>郑瑞峰</t>
  </si>
  <si>
    <t>钟仁平</t>
  </si>
  <si>
    <t>周哲弘</t>
  </si>
  <si>
    <t>朱顺芯</t>
  </si>
  <si>
    <t>符洋</t>
  </si>
  <si>
    <t>刘琪</t>
  </si>
  <si>
    <t>杨江涛</t>
  </si>
  <si>
    <t>罗建武</t>
  </si>
  <si>
    <t>冯启才</t>
  </si>
  <si>
    <t>高志东</t>
  </si>
  <si>
    <t>刘仁海</t>
  </si>
  <si>
    <t>赵忠德</t>
  </si>
  <si>
    <t>廖辉</t>
  </si>
  <si>
    <t>季红</t>
  </si>
  <si>
    <t>龙世桂</t>
  </si>
  <si>
    <t>杨姚</t>
  </si>
  <si>
    <t>刘怡帆</t>
  </si>
  <si>
    <t>邢雅芳</t>
  </si>
  <si>
    <t>刘正金</t>
  </si>
  <si>
    <t>任健伟</t>
  </si>
  <si>
    <t>崔林涵</t>
  </si>
  <si>
    <t>卢嘉和</t>
  </si>
  <si>
    <t>潘泽强</t>
  </si>
  <si>
    <t>王梦霞</t>
  </si>
  <si>
    <t>郭瀚升</t>
  </si>
  <si>
    <t>梁文斌</t>
  </si>
  <si>
    <t>温一帆</t>
  </si>
  <si>
    <t>刘震</t>
  </si>
  <si>
    <t>邓佳</t>
  </si>
  <si>
    <t>李潇</t>
  </si>
  <si>
    <t>李云笑</t>
  </si>
  <si>
    <t>石瑞伟</t>
  </si>
  <si>
    <t>韩丽丽</t>
  </si>
  <si>
    <t>王玉涛</t>
  </si>
  <si>
    <t>刘逸飞</t>
  </si>
  <si>
    <t>王栋</t>
  </si>
  <si>
    <t>王福泰</t>
  </si>
  <si>
    <t>周佳龙</t>
  </si>
  <si>
    <t>张建峰</t>
  </si>
  <si>
    <t>朱承俊</t>
  </si>
  <si>
    <t>侯锐</t>
  </si>
  <si>
    <t>周大胜</t>
  </si>
  <si>
    <t>林岳</t>
  </si>
  <si>
    <t>孙巧英</t>
  </si>
  <si>
    <t>刘鑫</t>
  </si>
  <si>
    <t>赵  硕</t>
  </si>
  <si>
    <t>崔鹏飞</t>
  </si>
  <si>
    <t>王强后</t>
  </si>
  <si>
    <t>董晓超</t>
  </si>
  <si>
    <t>沈  杰</t>
  </si>
  <si>
    <t>崔顺涛</t>
  </si>
  <si>
    <t>乔超飞</t>
  </si>
  <si>
    <t>李金值</t>
  </si>
  <si>
    <t>张清云</t>
  </si>
  <si>
    <t>徐  聪</t>
  </si>
  <si>
    <t>代国顺</t>
  </si>
  <si>
    <t>赵晓东</t>
  </si>
  <si>
    <t>周坚</t>
  </si>
  <si>
    <t>王  欣</t>
  </si>
  <si>
    <t>滕伟</t>
  </si>
  <si>
    <t>王腾</t>
  </si>
  <si>
    <t>孙勇麟</t>
  </si>
  <si>
    <t>张传奇</t>
  </si>
  <si>
    <t>姜伟</t>
  </si>
  <si>
    <t>江肇嵩</t>
  </si>
  <si>
    <t>周家永</t>
  </si>
  <si>
    <t>刘文振</t>
  </si>
  <si>
    <t>李永飞</t>
  </si>
  <si>
    <t>苏岩林</t>
  </si>
  <si>
    <t>孙统洋</t>
  </si>
  <si>
    <t>闫永凯</t>
  </si>
  <si>
    <t>崔界涛</t>
  </si>
  <si>
    <t>邓凯苗</t>
  </si>
  <si>
    <t>赵小利</t>
  </si>
  <si>
    <t>曹栋栋</t>
  </si>
  <si>
    <t>李  晶</t>
  </si>
  <si>
    <t>程晓磊</t>
  </si>
  <si>
    <t>郑  娜</t>
  </si>
  <si>
    <t>安佳国</t>
  </si>
  <si>
    <t>史长春</t>
  </si>
  <si>
    <t>景  皓</t>
  </si>
  <si>
    <t>张梦琦</t>
  </si>
  <si>
    <t>马  钰</t>
  </si>
  <si>
    <t>乔  毅</t>
  </si>
  <si>
    <t>成正炎</t>
  </si>
  <si>
    <t>向智坤</t>
  </si>
  <si>
    <t>李鸿健</t>
  </si>
  <si>
    <t>徐  鑫</t>
  </si>
  <si>
    <t>杨春雨</t>
  </si>
  <si>
    <t>丁人良</t>
  </si>
  <si>
    <t>刘云海</t>
  </si>
  <si>
    <t>李树红</t>
  </si>
  <si>
    <t>毛正祥</t>
  </si>
  <si>
    <t>马  斌</t>
  </si>
  <si>
    <t>罗  毅</t>
  </si>
  <si>
    <t>袁  腾</t>
  </si>
  <si>
    <t>张海鹏</t>
  </si>
  <si>
    <t>贾祥硕</t>
  </si>
  <si>
    <t>姜  波</t>
  </si>
  <si>
    <t>何杰邦</t>
  </si>
  <si>
    <t>扎西登珠</t>
  </si>
  <si>
    <t>李  洋</t>
  </si>
  <si>
    <t>陈海龙</t>
  </si>
  <si>
    <t>李  贞</t>
  </si>
  <si>
    <t>王淑帆</t>
  </si>
  <si>
    <t>彬  彬</t>
  </si>
  <si>
    <t>尚帅江</t>
  </si>
  <si>
    <t>高宏倩</t>
  </si>
  <si>
    <t>赵  展</t>
  </si>
  <si>
    <t>王常龙</t>
  </si>
  <si>
    <t>杜  鹃</t>
  </si>
  <si>
    <t>丁万博</t>
  </si>
  <si>
    <t>任春光</t>
  </si>
  <si>
    <t>王华伟</t>
  </si>
  <si>
    <t>王光辉</t>
  </si>
  <si>
    <t>张夏君</t>
  </si>
  <si>
    <t>覃荣源</t>
  </si>
  <si>
    <t>卓能发</t>
  </si>
  <si>
    <t>刘镇</t>
  </si>
  <si>
    <t>钟繁</t>
  </si>
  <si>
    <t>林清云</t>
  </si>
  <si>
    <t>石继伟</t>
  </si>
  <si>
    <t>龙飞</t>
  </si>
  <si>
    <t>覃达财</t>
  </si>
  <si>
    <t>蒋福明</t>
  </si>
  <si>
    <t>杨罗开</t>
  </si>
  <si>
    <t>严湾湾</t>
  </si>
  <si>
    <t>韦洪江</t>
  </si>
  <si>
    <t>徐天浩</t>
  </si>
  <si>
    <t>陈俊</t>
  </si>
  <si>
    <t>张南泽</t>
  </si>
  <si>
    <t>谢境堂</t>
  </si>
  <si>
    <t>张源</t>
  </si>
  <si>
    <t>阳皓予</t>
  </si>
  <si>
    <t>苏垚世</t>
  </si>
  <si>
    <t>潘昭运</t>
  </si>
  <si>
    <t>黄泽鹏</t>
  </si>
  <si>
    <t>张升荣</t>
  </si>
  <si>
    <t>姚竣文</t>
  </si>
  <si>
    <t>黄立涛</t>
  </si>
  <si>
    <t>李嘉泽</t>
  </si>
  <si>
    <t>吕舒萍</t>
  </si>
  <si>
    <t>杨智朝</t>
  </si>
  <si>
    <t>梁丽娜</t>
  </si>
  <si>
    <t>梁燕兰</t>
  </si>
  <si>
    <t>苏程豪</t>
  </si>
  <si>
    <t>陈万泉</t>
  </si>
  <si>
    <t>唐  薇</t>
  </si>
  <si>
    <t>张  勇</t>
  </si>
  <si>
    <t>陆柳同</t>
  </si>
  <si>
    <t>黄启权</t>
  </si>
  <si>
    <t>莫振通</t>
  </si>
  <si>
    <t>王占超</t>
  </si>
  <si>
    <t>姜兴权</t>
  </si>
  <si>
    <t>郭仕旺</t>
  </si>
  <si>
    <t>汤太广</t>
  </si>
  <si>
    <t>谢安仇</t>
  </si>
  <si>
    <t>苏坤</t>
  </si>
  <si>
    <t>梁崇恒</t>
  </si>
  <si>
    <t>宁彬桂</t>
  </si>
  <si>
    <t>苏兴智</t>
  </si>
  <si>
    <t>阮学林</t>
  </si>
  <si>
    <t>陈瑜</t>
  </si>
  <si>
    <t>施桂镓</t>
  </si>
  <si>
    <t>罗卫华</t>
  </si>
  <si>
    <t>李虹义</t>
  </si>
  <si>
    <t>黄义霖</t>
  </si>
  <si>
    <t>凌少东</t>
  </si>
  <si>
    <t>宋成建</t>
  </si>
  <si>
    <t>黄永红</t>
  </si>
  <si>
    <t>邓杰文</t>
  </si>
  <si>
    <t>阮斌</t>
  </si>
  <si>
    <t>韩景霖</t>
  </si>
  <si>
    <t>梁佳义</t>
  </si>
  <si>
    <t>黄才优</t>
  </si>
  <si>
    <t>张礼</t>
  </si>
  <si>
    <t>韦超军</t>
  </si>
  <si>
    <t>陈惠珠</t>
  </si>
  <si>
    <t>覃东</t>
  </si>
  <si>
    <t>郭文强</t>
  </si>
  <si>
    <t>蓝松生</t>
  </si>
  <si>
    <t>梁政感</t>
  </si>
  <si>
    <t>罗德洋</t>
  </si>
  <si>
    <t>莫义友</t>
  </si>
  <si>
    <t>周双全</t>
  </si>
  <si>
    <t>黄世确</t>
  </si>
  <si>
    <t>李琳</t>
  </si>
  <si>
    <t>陆世喜</t>
  </si>
  <si>
    <t>卢冬宁</t>
  </si>
  <si>
    <t>邓国杨</t>
  </si>
  <si>
    <t>王治鸿</t>
  </si>
  <si>
    <t>刘国福</t>
  </si>
  <si>
    <t>田慧</t>
  </si>
  <si>
    <t>王汉杰</t>
  </si>
  <si>
    <t>王振雄</t>
  </si>
  <si>
    <t>丘泰谕</t>
  </si>
  <si>
    <t>韦慧琳</t>
  </si>
  <si>
    <t>邹开志</t>
  </si>
  <si>
    <t>文豪</t>
  </si>
  <si>
    <t>黄建李</t>
  </si>
  <si>
    <t>禤端冰</t>
  </si>
  <si>
    <t>梁艳婷</t>
  </si>
  <si>
    <t>陈定凯</t>
  </si>
  <si>
    <t>何开林</t>
  </si>
  <si>
    <t>唐昌旭</t>
  </si>
  <si>
    <t>陈立锋</t>
  </si>
  <si>
    <t>宋炳华</t>
  </si>
  <si>
    <t>覃国耀</t>
  </si>
  <si>
    <t>罗义清</t>
  </si>
  <si>
    <t>熊杰</t>
  </si>
  <si>
    <t>刘廷相</t>
  </si>
  <si>
    <t>丘志民</t>
  </si>
  <si>
    <t>侯志翔</t>
  </si>
  <si>
    <t>刘人誌</t>
  </si>
  <si>
    <t>莫璧华</t>
  </si>
  <si>
    <t>符聪文</t>
  </si>
  <si>
    <t>麦绍盛</t>
  </si>
  <si>
    <t>杨发奎</t>
  </si>
  <si>
    <t>张日雄</t>
  </si>
  <si>
    <t>赵一丁</t>
  </si>
  <si>
    <t>周思辰</t>
  </si>
  <si>
    <t>苏吉飞</t>
  </si>
  <si>
    <t>张传凯</t>
  </si>
  <si>
    <t>蓝澄湖</t>
  </si>
  <si>
    <t>李育辽</t>
  </si>
  <si>
    <t>黄俊颖</t>
  </si>
  <si>
    <t>谢宏乾</t>
  </si>
  <si>
    <t>零允官</t>
  </si>
  <si>
    <t>叶焕彩</t>
  </si>
  <si>
    <t>罗宁</t>
  </si>
  <si>
    <t>闭荣华</t>
  </si>
  <si>
    <t>李振展</t>
  </si>
  <si>
    <t>陆世海</t>
  </si>
  <si>
    <t>梁波正</t>
  </si>
  <si>
    <t>磨国荣</t>
  </si>
  <si>
    <t>卢启武</t>
  </si>
  <si>
    <t>魏广明</t>
  </si>
  <si>
    <t>黄德穗</t>
  </si>
  <si>
    <t>利天锐</t>
  </si>
  <si>
    <t>磨银安</t>
  </si>
  <si>
    <t>詹如意</t>
  </si>
  <si>
    <t>罗裔林</t>
  </si>
  <si>
    <t>杨宇华</t>
  </si>
  <si>
    <t>李超武</t>
  </si>
  <si>
    <t>龚磊</t>
  </si>
  <si>
    <t>徐永龙</t>
  </si>
  <si>
    <t>丘家荣</t>
  </si>
  <si>
    <t>高智强</t>
  </si>
  <si>
    <t>陈代苏</t>
  </si>
  <si>
    <t>黄志峰</t>
  </si>
  <si>
    <t>黄耀棠</t>
  </si>
  <si>
    <t>陈健波</t>
  </si>
  <si>
    <t>郭德贤</t>
  </si>
  <si>
    <t>黎成斌</t>
  </si>
  <si>
    <t>谭健成</t>
  </si>
  <si>
    <t>吴汝平</t>
  </si>
  <si>
    <t>董崇华</t>
  </si>
  <si>
    <t>肖健源</t>
  </si>
  <si>
    <t>路增光</t>
  </si>
  <si>
    <t>朱懋林</t>
  </si>
  <si>
    <t>吴强忠</t>
  </si>
  <si>
    <t>邓志华</t>
  </si>
  <si>
    <t>郑伟强</t>
  </si>
  <si>
    <t>陆志敏</t>
  </si>
  <si>
    <t>邓广奇</t>
  </si>
  <si>
    <t>尹小军</t>
  </si>
  <si>
    <t>赵亚</t>
  </si>
  <si>
    <t>边雷</t>
  </si>
  <si>
    <t>余伟明</t>
  </si>
  <si>
    <t>何剑锋</t>
  </si>
  <si>
    <t>冯辉</t>
  </si>
  <si>
    <t>王海腾</t>
  </si>
  <si>
    <t>晁宽立</t>
  </si>
  <si>
    <t>莫日和</t>
  </si>
  <si>
    <t>黄宗旭</t>
  </si>
  <si>
    <t>姚永祥</t>
  </si>
  <si>
    <t>黄永生</t>
  </si>
  <si>
    <t>居民</t>
  </si>
  <si>
    <t>陈锦丽</t>
  </si>
  <si>
    <t>刘志成</t>
  </si>
  <si>
    <t>卢健财</t>
  </si>
  <si>
    <t>梁柏江</t>
  </si>
  <si>
    <t>梁永健</t>
  </si>
  <si>
    <t>苏玉龙</t>
  </si>
  <si>
    <t>杨青</t>
  </si>
  <si>
    <t>陈英朝</t>
  </si>
  <si>
    <t>余天宇</t>
  </si>
  <si>
    <t>玄雨晴</t>
  </si>
  <si>
    <t>杨智浩</t>
  </si>
  <si>
    <t>杨叶景</t>
  </si>
  <si>
    <t>袁志超</t>
  </si>
  <si>
    <t>何可</t>
  </si>
  <si>
    <t>刘正虎</t>
  </si>
  <si>
    <t>刘轩辰</t>
  </si>
  <si>
    <t>黄月蓉</t>
  </si>
  <si>
    <t>胡嘉浩</t>
  </si>
  <si>
    <t>常豪杰</t>
  </si>
  <si>
    <t>郑媛</t>
  </si>
  <si>
    <t>李思远</t>
  </si>
  <si>
    <t>吕航</t>
  </si>
  <si>
    <t>史明玉</t>
  </si>
  <si>
    <t>井钰</t>
  </si>
  <si>
    <t>胥童</t>
  </si>
  <si>
    <t>佟冉</t>
  </si>
  <si>
    <t>唐艺萍</t>
  </si>
  <si>
    <t>丁倩</t>
  </si>
  <si>
    <t>黄琦</t>
  </si>
  <si>
    <t>张青南</t>
  </si>
  <si>
    <t>何志冉</t>
  </si>
  <si>
    <t>陶超</t>
  </si>
  <si>
    <t>陈朝坤</t>
  </si>
  <si>
    <t>闫家琛</t>
  </si>
  <si>
    <t>辛静静</t>
  </si>
  <si>
    <t>齐志伟</t>
  </si>
  <si>
    <t>孟祥飞</t>
  </si>
  <si>
    <t>陈冠卿</t>
  </si>
  <si>
    <t>王树杰</t>
  </si>
  <si>
    <t>卢鸿基</t>
  </si>
  <si>
    <t>边晨新</t>
  </si>
  <si>
    <t>冷跃桓</t>
  </si>
  <si>
    <t>郑玉静</t>
  </si>
  <si>
    <t>李二伟</t>
  </si>
  <si>
    <t>刘玉涵</t>
  </si>
  <si>
    <t>王雅枫</t>
  </si>
  <si>
    <t>关泽芸</t>
  </si>
  <si>
    <t>贾依静</t>
  </si>
  <si>
    <t>刘冠麟</t>
  </si>
  <si>
    <t>王幸</t>
  </si>
  <si>
    <t>武博聪</t>
  </si>
  <si>
    <t>龙振威</t>
  </si>
  <si>
    <t>孙凯</t>
  </si>
  <si>
    <t>赵鑫琪</t>
  </si>
  <si>
    <t>左宇</t>
  </si>
  <si>
    <t>吴尤好</t>
  </si>
  <si>
    <t>蔡依婷</t>
  </si>
  <si>
    <t>王明华</t>
  </si>
  <si>
    <t>陈磊</t>
  </si>
  <si>
    <t>季安萍</t>
  </si>
  <si>
    <t>刘欣雨</t>
  </si>
  <si>
    <t>张淑杰</t>
  </si>
  <si>
    <t>何华政</t>
  </si>
  <si>
    <t>陈航</t>
  </si>
  <si>
    <t>张佩成</t>
  </si>
  <si>
    <t>邢梦琪</t>
  </si>
  <si>
    <t>苏俊瑞</t>
  </si>
  <si>
    <t>杨学政</t>
  </si>
  <si>
    <t>王梦龙</t>
  </si>
  <si>
    <t>张誉耀</t>
  </si>
  <si>
    <t>赵兰兰</t>
  </si>
  <si>
    <t>张天航</t>
  </si>
  <si>
    <t>韩特</t>
  </si>
  <si>
    <t>杨嘉鑫</t>
  </si>
  <si>
    <t>李治</t>
  </si>
  <si>
    <t>龚金福</t>
  </si>
  <si>
    <t>时林瀚</t>
  </si>
  <si>
    <t>孙洪泉</t>
  </si>
  <si>
    <t>陈永学（陈飞）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</si>
</sst>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name val="黑体"/>
      <family val="3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Tahoma"/>
      <family val="2"/>
      <charset val="134"/>
    </font>
    <font>
      <sz val="10"/>
      <name val="MingLiU"/>
      <family val="1"/>
      <charset val="134"/>
    </font>
    <font>
      <sz val="10.5"/>
      <color indexed="8"/>
      <name val="等线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7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1" fillId="0" borderId="0">
      <alignment vertical="center"/>
    </xf>
    <xf numFmtId="0" fontId="9" fillId="8" borderId="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25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2" borderId="1" xfId="0" applyFont="1" applyFill="1" applyBorder="1" applyAlignment="1" quotePrefix="1">
      <alignment horizontal="center" vertical="center" wrapText="1"/>
    </xf>
    <xf numFmtId="0" fontId="6" fillId="2" borderId="1" xfId="0" applyFont="1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0" fontId="6" fillId="2" borderId="1" xfId="0" applyFont="1" applyFill="1" applyBorder="1" applyAlignment="1" quotePrefix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31" xfId="26"/>
    <cellStyle name="计算" xfId="27" builtinId="22"/>
    <cellStyle name="检查单元格" xfId="28" builtinId="23"/>
    <cellStyle name="常规 47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1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常规 53" xfId="43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4" xfId="56"/>
    <cellStyle name="常规 34" xfId="57"/>
    <cellStyle name="常规 24" xfId="58"/>
    <cellStyle name="常规 3" xfId="59"/>
  </cellStyles>
  <dxfs count="3"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&#25955;&#25171;-&#26446;&#25996;-1470.p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&#25955;&#25171;-&#26446;&#25996;-147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45"/>
  <sheetViews>
    <sheetView topLeftCell="A4923" workbookViewId="0">
      <selection activeCell="I4938" sqref="I4938"/>
    </sheetView>
  </sheetViews>
  <sheetFormatPr defaultColWidth="9" defaultRowHeight="15" outlineLevelCol="6"/>
  <cols>
    <col min="1" max="1" width="6.25" style="1" customWidth="1"/>
    <col min="2" max="2" width="9.41666666666667" style="1" customWidth="1"/>
    <col min="3" max="3" width="8.25" style="1"/>
    <col min="4" max="4" width="19.6666666666667" style="1" customWidth="1"/>
    <col min="5" max="5" width="8.25" style="1"/>
    <col min="6" max="6" width="15.5833333333333" style="1" customWidth="1"/>
    <col min="7" max="7" width="48.9166666666667" style="1" customWidth="1"/>
  </cols>
  <sheetData>
    <row r="1" ht="17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1" customFormat="1" ht="14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1" customFormat="1" ht="14" spans="1:7">
      <c r="A4" s="4">
        <v>2</v>
      </c>
      <c r="B4" s="5" t="s">
        <v>8</v>
      </c>
      <c r="C4" s="5" t="s">
        <v>9</v>
      </c>
      <c r="D4" s="5" t="s">
        <v>14</v>
      </c>
      <c r="E4" s="5" t="s">
        <v>11</v>
      </c>
      <c r="F4" s="5" t="s">
        <v>15</v>
      </c>
      <c r="G4" s="5" t="s">
        <v>13</v>
      </c>
    </row>
    <row r="5" s="11" customFormat="1" ht="14" spans="1:7">
      <c r="A5" s="4">
        <v>3</v>
      </c>
      <c r="B5" s="5" t="s">
        <v>8</v>
      </c>
      <c r="C5" s="5" t="s">
        <v>9</v>
      </c>
      <c r="D5" s="5" t="s">
        <v>16</v>
      </c>
      <c r="E5" s="5" t="s">
        <v>11</v>
      </c>
      <c r="F5" s="5" t="s">
        <v>15</v>
      </c>
      <c r="G5" s="5" t="s">
        <v>17</v>
      </c>
    </row>
    <row r="6" s="11" customFormat="1" ht="14" spans="1:7">
      <c r="A6" s="4">
        <v>4</v>
      </c>
      <c r="B6" s="5" t="s">
        <v>8</v>
      </c>
      <c r="C6" s="5" t="s">
        <v>9</v>
      </c>
      <c r="D6" s="5" t="s">
        <v>18</v>
      </c>
      <c r="E6" s="5" t="s">
        <v>11</v>
      </c>
      <c r="F6" s="5" t="s">
        <v>15</v>
      </c>
      <c r="G6" s="5" t="s">
        <v>19</v>
      </c>
    </row>
    <row r="7" s="11" customFormat="1" ht="14" spans="1:7">
      <c r="A7" s="4">
        <v>5</v>
      </c>
      <c r="B7" s="5" t="s">
        <v>8</v>
      </c>
      <c r="C7" s="5" t="s">
        <v>9</v>
      </c>
      <c r="D7" s="5" t="s">
        <v>20</v>
      </c>
      <c r="E7" s="5" t="s">
        <v>11</v>
      </c>
      <c r="F7" s="5" t="s">
        <v>21</v>
      </c>
      <c r="G7" s="5" t="s">
        <v>19</v>
      </c>
    </row>
    <row r="8" s="11" customFormat="1" ht="14" spans="1:7">
      <c r="A8" s="4">
        <v>6</v>
      </c>
      <c r="B8" s="5" t="s">
        <v>8</v>
      </c>
      <c r="C8" s="5" t="s">
        <v>9</v>
      </c>
      <c r="D8" s="5" t="s">
        <v>22</v>
      </c>
      <c r="E8" s="5" t="s">
        <v>11</v>
      </c>
      <c r="F8" s="5" t="s">
        <v>15</v>
      </c>
      <c r="G8" s="5" t="s">
        <v>23</v>
      </c>
    </row>
    <row r="9" s="11" customFormat="1" ht="14" spans="1:7">
      <c r="A9" s="4">
        <v>7</v>
      </c>
      <c r="B9" s="5" t="s">
        <v>8</v>
      </c>
      <c r="C9" s="5" t="s">
        <v>9</v>
      </c>
      <c r="D9" s="5" t="s">
        <v>24</v>
      </c>
      <c r="E9" s="5" t="s">
        <v>11</v>
      </c>
      <c r="F9" s="5" t="s">
        <v>15</v>
      </c>
      <c r="G9" s="5" t="s">
        <v>23</v>
      </c>
    </row>
    <row r="10" s="11" customFormat="1" ht="14" spans="1:7">
      <c r="A10" s="4">
        <v>8</v>
      </c>
      <c r="B10" s="5" t="s">
        <v>8</v>
      </c>
      <c r="C10" s="5" t="s">
        <v>9</v>
      </c>
      <c r="D10" s="5" t="s">
        <v>25</v>
      </c>
      <c r="E10" s="5" t="s">
        <v>11</v>
      </c>
      <c r="F10" s="5" t="s">
        <v>26</v>
      </c>
      <c r="G10" s="5" t="s">
        <v>27</v>
      </c>
    </row>
    <row r="11" s="11" customFormat="1" ht="14" spans="1:7">
      <c r="A11" s="4">
        <v>9</v>
      </c>
      <c r="B11" s="5" t="s">
        <v>8</v>
      </c>
      <c r="C11" s="5" t="s">
        <v>9</v>
      </c>
      <c r="D11" s="5" t="s">
        <v>28</v>
      </c>
      <c r="E11" s="5" t="s">
        <v>11</v>
      </c>
      <c r="F11" s="5" t="s">
        <v>15</v>
      </c>
      <c r="G11" s="5" t="s">
        <v>29</v>
      </c>
    </row>
    <row r="12" s="11" customFormat="1" ht="14" spans="1:7">
      <c r="A12" s="4">
        <v>10</v>
      </c>
      <c r="B12" s="5" t="s">
        <v>8</v>
      </c>
      <c r="C12" s="5" t="s">
        <v>9</v>
      </c>
      <c r="D12" s="5" t="s">
        <v>30</v>
      </c>
      <c r="E12" s="5" t="s">
        <v>11</v>
      </c>
      <c r="F12" s="5" t="s">
        <v>15</v>
      </c>
      <c r="G12" s="5" t="s">
        <v>29</v>
      </c>
    </row>
    <row r="13" s="11" customFormat="1" ht="14" spans="1:7">
      <c r="A13" s="4">
        <v>11</v>
      </c>
      <c r="B13" s="5" t="s">
        <v>8</v>
      </c>
      <c r="C13" s="5" t="s">
        <v>9</v>
      </c>
      <c r="D13" s="5" t="s">
        <v>31</v>
      </c>
      <c r="E13" s="5" t="s">
        <v>32</v>
      </c>
      <c r="F13" s="5" t="s">
        <v>15</v>
      </c>
      <c r="G13" s="5" t="s">
        <v>29</v>
      </c>
    </row>
    <row r="14" s="11" customFormat="1" ht="14" spans="1:7">
      <c r="A14" s="4">
        <v>12</v>
      </c>
      <c r="B14" s="5" t="s">
        <v>8</v>
      </c>
      <c r="C14" s="5" t="s">
        <v>9</v>
      </c>
      <c r="D14" s="5" t="s">
        <v>33</v>
      </c>
      <c r="E14" s="5" t="s">
        <v>11</v>
      </c>
      <c r="F14" s="5" t="s">
        <v>15</v>
      </c>
      <c r="G14" s="5" t="s">
        <v>34</v>
      </c>
    </row>
    <row r="15" s="11" customFormat="1" ht="14" spans="1:7">
      <c r="A15" s="4">
        <v>13</v>
      </c>
      <c r="B15" s="5" t="s">
        <v>8</v>
      </c>
      <c r="C15" s="5" t="s">
        <v>9</v>
      </c>
      <c r="D15" s="5" t="s">
        <v>35</v>
      </c>
      <c r="E15" s="5" t="s">
        <v>11</v>
      </c>
      <c r="F15" s="5" t="s">
        <v>15</v>
      </c>
      <c r="G15" s="5" t="s">
        <v>36</v>
      </c>
    </row>
    <row r="16" s="11" customFormat="1" ht="14" spans="1:7">
      <c r="A16" s="4">
        <v>14</v>
      </c>
      <c r="B16" s="5" t="s">
        <v>8</v>
      </c>
      <c r="C16" s="5" t="s">
        <v>9</v>
      </c>
      <c r="D16" s="5" t="s">
        <v>37</v>
      </c>
      <c r="E16" s="5" t="s">
        <v>11</v>
      </c>
      <c r="F16" s="5" t="s">
        <v>15</v>
      </c>
      <c r="G16" s="5" t="s">
        <v>38</v>
      </c>
    </row>
    <row r="17" s="11" customFormat="1" ht="14" spans="1:7">
      <c r="A17" s="4">
        <v>15</v>
      </c>
      <c r="B17" s="5" t="s">
        <v>8</v>
      </c>
      <c r="C17" s="5" t="s">
        <v>9</v>
      </c>
      <c r="D17" s="5" t="s">
        <v>39</v>
      </c>
      <c r="E17" s="5" t="s">
        <v>11</v>
      </c>
      <c r="F17" s="5" t="s">
        <v>15</v>
      </c>
      <c r="G17" s="5" t="s">
        <v>38</v>
      </c>
    </row>
    <row r="18" s="11" customFormat="1" ht="14" spans="1:7">
      <c r="A18" s="4">
        <v>16</v>
      </c>
      <c r="B18" s="5" t="s">
        <v>8</v>
      </c>
      <c r="C18" s="5" t="s">
        <v>9</v>
      </c>
      <c r="D18" s="5" t="s">
        <v>40</v>
      </c>
      <c r="E18" s="5" t="s">
        <v>11</v>
      </c>
      <c r="F18" s="5" t="s">
        <v>21</v>
      </c>
      <c r="G18" s="5" t="s">
        <v>41</v>
      </c>
    </row>
    <row r="19" s="11" customFormat="1" ht="14" spans="1:7">
      <c r="A19" s="4">
        <v>17</v>
      </c>
      <c r="B19" s="5" t="s">
        <v>8</v>
      </c>
      <c r="C19" s="5" t="s">
        <v>9</v>
      </c>
      <c r="D19" s="5" t="s">
        <v>42</v>
      </c>
      <c r="E19" s="5" t="s">
        <v>11</v>
      </c>
      <c r="F19" s="5" t="s">
        <v>26</v>
      </c>
      <c r="G19" s="5" t="s">
        <v>43</v>
      </c>
    </row>
    <row r="20" s="11" customFormat="1" ht="14" spans="1:7">
      <c r="A20" s="4">
        <v>18</v>
      </c>
      <c r="B20" s="5" t="s">
        <v>8</v>
      </c>
      <c r="C20" s="5" t="s">
        <v>9</v>
      </c>
      <c r="D20" s="5" t="s">
        <v>44</v>
      </c>
      <c r="E20" s="5" t="s">
        <v>32</v>
      </c>
      <c r="F20" s="5" t="s">
        <v>15</v>
      </c>
      <c r="G20" s="5" t="s">
        <v>45</v>
      </c>
    </row>
    <row r="21" s="11" customFormat="1" ht="14" spans="1:7">
      <c r="A21" s="4">
        <v>19</v>
      </c>
      <c r="B21" s="5" t="s">
        <v>8</v>
      </c>
      <c r="C21" s="5" t="s">
        <v>9</v>
      </c>
      <c r="D21" s="5" t="s">
        <v>46</v>
      </c>
      <c r="E21" s="5" t="s">
        <v>11</v>
      </c>
      <c r="F21" s="5" t="s">
        <v>15</v>
      </c>
      <c r="G21" s="5" t="s">
        <v>45</v>
      </c>
    </row>
    <row r="22" s="11" customFormat="1" ht="14" spans="1:7">
      <c r="A22" s="4">
        <v>20</v>
      </c>
      <c r="B22" s="5" t="s">
        <v>8</v>
      </c>
      <c r="C22" s="5" t="s">
        <v>9</v>
      </c>
      <c r="D22" s="5" t="s">
        <v>47</v>
      </c>
      <c r="E22" s="5" t="s">
        <v>11</v>
      </c>
      <c r="F22" s="5" t="s">
        <v>15</v>
      </c>
      <c r="G22" s="5" t="s">
        <v>48</v>
      </c>
    </row>
    <row r="23" s="11" customFormat="1" ht="14" spans="1:7">
      <c r="A23" s="4">
        <v>21</v>
      </c>
      <c r="B23" s="5" t="s">
        <v>8</v>
      </c>
      <c r="C23" s="5" t="s">
        <v>9</v>
      </c>
      <c r="D23" s="5" t="s">
        <v>49</v>
      </c>
      <c r="E23" s="5" t="s">
        <v>11</v>
      </c>
      <c r="F23" s="5" t="s">
        <v>15</v>
      </c>
      <c r="G23" s="5" t="s">
        <v>48</v>
      </c>
    </row>
    <row r="24" s="11" customFormat="1" ht="14" spans="1:7">
      <c r="A24" s="4">
        <v>22</v>
      </c>
      <c r="B24" s="5" t="s">
        <v>8</v>
      </c>
      <c r="C24" s="5" t="s">
        <v>9</v>
      </c>
      <c r="D24" s="5" t="s">
        <v>50</v>
      </c>
      <c r="E24" s="5" t="s">
        <v>11</v>
      </c>
      <c r="F24" s="5" t="s">
        <v>15</v>
      </c>
      <c r="G24" s="5" t="s">
        <v>48</v>
      </c>
    </row>
    <row r="25" s="11" customFormat="1" ht="14" spans="1:7">
      <c r="A25" s="4">
        <v>23</v>
      </c>
      <c r="B25" s="5" t="s">
        <v>8</v>
      </c>
      <c r="C25" s="5" t="s">
        <v>9</v>
      </c>
      <c r="D25" s="5" t="s">
        <v>51</v>
      </c>
      <c r="E25" s="5" t="s">
        <v>11</v>
      </c>
      <c r="F25" s="5" t="s">
        <v>26</v>
      </c>
      <c r="G25" s="5" t="s">
        <v>52</v>
      </c>
    </row>
    <row r="26" s="11" customFormat="1" ht="14" spans="1:7">
      <c r="A26" s="4">
        <v>24</v>
      </c>
      <c r="B26" s="5" t="s">
        <v>8</v>
      </c>
      <c r="C26" s="5" t="s">
        <v>9</v>
      </c>
      <c r="D26" s="5" t="s">
        <v>53</v>
      </c>
      <c r="E26" s="5" t="s">
        <v>11</v>
      </c>
      <c r="F26" s="5" t="s">
        <v>26</v>
      </c>
      <c r="G26" s="5" t="s">
        <v>52</v>
      </c>
    </row>
    <row r="27" s="11" customFormat="1" ht="14" spans="1:7">
      <c r="A27" s="4">
        <v>25</v>
      </c>
      <c r="B27" s="5" t="s">
        <v>8</v>
      </c>
      <c r="C27" s="5" t="s">
        <v>9</v>
      </c>
      <c r="D27" s="5" t="s">
        <v>54</v>
      </c>
      <c r="E27" s="5" t="s">
        <v>11</v>
      </c>
      <c r="F27" s="5" t="s">
        <v>21</v>
      </c>
      <c r="G27" s="5" t="s">
        <v>55</v>
      </c>
    </row>
    <row r="28" s="11" customFormat="1" ht="14" spans="1:7">
      <c r="A28" s="4">
        <v>26</v>
      </c>
      <c r="B28" s="5" t="s">
        <v>8</v>
      </c>
      <c r="C28" s="5" t="s">
        <v>9</v>
      </c>
      <c r="D28" s="5" t="s">
        <v>56</v>
      </c>
      <c r="E28" s="5" t="s">
        <v>11</v>
      </c>
      <c r="F28" s="5" t="s">
        <v>21</v>
      </c>
      <c r="G28" s="5" t="s">
        <v>55</v>
      </c>
    </row>
    <row r="29" s="11" customFormat="1" ht="14" spans="1:7">
      <c r="A29" s="4">
        <v>27</v>
      </c>
      <c r="B29" s="5" t="s">
        <v>8</v>
      </c>
      <c r="C29" s="5" t="s">
        <v>9</v>
      </c>
      <c r="D29" s="5" t="s">
        <v>57</v>
      </c>
      <c r="E29" s="5" t="s">
        <v>11</v>
      </c>
      <c r="F29" s="5" t="s">
        <v>15</v>
      </c>
      <c r="G29" s="5" t="s">
        <v>55</v>
      </c>
    </row>
    <row r="30" s="11" customFormat="1" ht="14" spans="1:7">
      <c r="A30" s="4">
        <v>28</v>
      </c>
      <c r="B30" s="5" t="s">
        <v>8</v>
      </c>
      <c r="C30" s="5" t="s">
        <v>9</v>
      </c>
      <c r="D30" s="5" t="s">
        <v>58</v>
      </c>
      <c r="E30" s="5" t="s">
        <v>11</v>
      </c>
      <c r="F30" s="5" t="s">
        <v>21</v>
      </c>
      <c r="G30" s="5" t="s">
        <v>55</v>
      </c>
    </row>
    <row r="31" s="11" customFormat="1" ht="14" spans="1:7">
      <c r="A31" s="4">
        <v>29</v>
      </c>
      <c r="B31" s="5" t="s">
        <v>8</v>
      </c>
      <c r="C31" s="5" t="s">
        <v>9</v>
      </c>
      <c r="D31" s="5" t="s">
        <v>59</v>
      </c>
      <c r="E31" s="5" t="s">
        <v>11</v>
      </c>
      <c r="F31" s="5" t="s">
        <v>15</v>
      </c>
      <c r="G31" s="5" t="s">
        <v>60</v>
      </c>
    </row>
    <row r="32" s="11" customFormat="1" ht="14" spans="1:7">
      <c r="A32" s="4">
        <v>30</v>
      </c>
      <c r="B32" s="5" t="s">
        <v>8</v>
      </c>
      <c r="C32" s="5" t="s">
        <v>9</v>
      </c>
      <c r="D32" s="5" t="s">
        <v>61</v>
      </c>
      <c r="E32" s="5" t="s">
        <v>11</v>
      </c>
      <c r="F32" s="5" t="s">
        <v>15</v>
      </c>
      <c r="G32" s="5" t="s">
        <v>60</v>
      </c>
    </row>
    <row r="33" s="11" customFormat="1" ht="14" spans="1:7">
      <c r="A33" s="4">
        <v>31</v>
      </c>
      <c r="B33" s="5" t="s">
        <v>8</v>
      </c>
      <c r="C33" s="5" t="s">
        <v>9</v>
      </c>
      <c r="D33" s="5" t="s">
        <v>62</v>
      </c>
      <c r="E33" s="5" t="s">
        <v>11</v>
      </c>
      <c r="F33" s="5" t="s">
        <v>15</v>
      </c>
      <c r="G33" s="5" t="s">
        <v>63</v>
      </c>
    </row>
    <row r="34" s="11" customFormat="1" ht="14" spans="1:7">
      <c r="A34" s="4">
        <v>32</v>
      </c>
      <c r="B34" s="5" t="s">
        <v>8</v>
      </c>
      <c r="C34" s="5" t="s">
        <v>9</v>
      </c>
      <c r="D34" s="5" t="s">
        <v>64</v>
      </c>
      <c r="E34" s="5" t="s">
        <v>11</v>
      </c>
      <c r="F34" s="5" t="s">
        <v>15</v>
      </c>
      <c r="G34" s="5" t="s">
        <v>63</v>
      </c>
    </row>
    <row r="35" s="11" customFormat="1" ht="14" spans="1:7">
      <c r="A35" s="4">
        <v>33</v>
      </c>
      <c r="B35" s="5" t="s">
        <v>8</v>
      </c>
      <c r="C35" s="5" t="s">
        <v>9</v>
      </c>
      <c r="D35" s="5" t="s">
        <v>65</v>
      </c>
      <c r="E35" s="5" t="s">
        <v>11</v>
      </c>
      <c r="F35" s="5" t="s">
        <v>15</v>
      </c>
      <c r="G35" s="5" t="s">
        <v>63</v>
      </c>
    </row>
    <row r="36" s="11" customFormat="1" ht="14" spans="1:7">
      <c r="A36" s="4">
        <v>34</v>
      </c>
      <c r="B36" s="5" t="s">
        <v>8</v>
      </c>
      <c r="C36" s="5" t="s">
        <v>9</v>
      </c>
      <c r="D36" s="5" t="s">
        <v>66</v>
      </c>
      <c r="E36" s="5" t="s">
        <v>11</v>
      </c>
      <c r="F36" s="5" t="s">
        <v>15</v>
      </c>
      <c r="G36" s="5" t="s">
        <v>63</v>
      </c>
    </row>
    <row r="37" s="11" customFormat="1" ht="14" spans="1:7">
      <c r="A37" s="4">
        <v>35</v>
      </c>
      <c r="B37" s="5" t="s">
        <v>8</v>
      </c>
      <c r="C37" s="5" t="s">
        <v>9</v>
      </c>
      <c r="D37" s="5" t="s">
        <v>67</v>
      </c>
      <c r="E37" s="5" t="s">
        <v>11</v>
      </c>
      <c r="F37" s="5" t="s">
        <v>15</v>
      </c>
      <c r="G37" s="5" t="s">
        <v>63</v>
      </c>
    </row>
    <row r="38" s="11" customFormat="1" ht="14" spans="1:7">
      <c r="A38" s="4">
        <v>36</v>
      </c>
      <c r="B38" s="5" t="s">
        <v>8</v>
      </c>
      <c r="C38" s="5" t="s">
        <v>9</v>
      </c>
      <c r="D38" s="5" t="s">
        <v>68</v>
      </c>
      <c r="E38" s="5" t="s">
        <v>11</v>
      </c>
      <c r="F38" s="5" t="s">
        <v>15</v>
      </c>
      <c r="G38" s="5" t="s">
        <v>63</v>
      </c>
    </row>
    <row r="39" s="11" customFormat="1" ht="14" spans="1:7">
      <c r="A39" s="4">
        <v>37</v>
      </c>
      <c r="B39" s="5" t="s">
        <v>8</v>
      </c>
      <c r="C39" s="5" t="s">
        <v>9</v>
      </c>
      <c r="D39" s="5" t="s">
        <v>69</v>
      </c>
      <c r="E39" s="5" t="s">
        <v>11</v>
      </c>
      <c r="F39" s="5" t="s">
        <v>15</v>
      </c>
      <c r="G39" s="5" t="s">
        <v>63</v>
      </c>
    </row>
    <row r="40" s="11" customFormat="1" ht="14" spans="1:7">
      <c r="A40" s="4">
        <v>38</v>
      </c>
      <c r="B40" s="5" t="s">
        <v>8</v>
      </c>
      <c r="C40" s="5" t="s">
        <v>9</v>
      </c>
      <c r="D40" s="5" t="s">
        <v>70</v>
      </c>
      <c r="E40" s="5" t="s">
        <v>11</v>
      </c>
      <c r="F40" s="5" t="s">
        <v>15</v>
      </c>
      <c r="G40" s="5" t="s">
        <v>71</v>
      </c>
    </row>
    <row r="41" s="11" customFormat="1" ht="14" spans="1:7">
      <c r="A41" s="4">
        <v>39</v>
      </c>
      <c r="B41" s="5" t="s">
        <v>8</v>
      </c>
      <c r="C41" s="5" t="s">
        <v>9</v>
      </c>
      <c r="D41" s="5" t="s">
        <v>72</v>
      </c>
      <c r="E41" s="5" t="s">
        <v>11</v>
      </c>
      <c r="F41" s="5" t="s">
        <v>21</v>
      </c>
      <c r="G41" s="5" t="s">
        <v>73</v>
      </c>
    </row>
    <row r="42" s="11" customFormat="1" ht="14" spans="1:7">
      <c r="A42" s="4">
        <v>40</v>
      </c>
      <c r="B42" s="5" t="s">
        <v>8</v>
      </c>
      <c r="C42" s="5" t="s">
        <v>9</v>
      </c>
      <c r="D42" s="5" t="s">
        <v>74</v>
      </c>
      <c r="E42" s="5" t="s">
        <v>11</v>
      </c>
      <c r="F42" s="5" t="s">
        <v>21</v>
      </c>
      <c r="G42" s="5" t="s">
        <v>73</v>
      </c>
    </row>
    <row r="43" s="11" customFormat="1" ht="14" spans="1:7">
      <c r="A43" s="4">
        <v>41</v>
      </c>
      <c r="B43" s="5" t="s">
        <v>8</v>
      </c>
      <c r="C43" s="5" t="s">
        <v>9</v>
      </c>
      <c r="D43" s="5" t="s">
        <v>75</v>
      </c>
      <c r="E43" s="5" t="s">
        <v>11</v>
      </c>
      <c r="F43" s="5" t="s">
        <v>15</v>
      </c>
      <c r="G43" s="5" t="s">
        <v>76</v>
      </c>
    </row>
    <row r="44" s="11" customFormat="1" ht="14" spans="1:7">
      <c r="A44" s="4">
        <v>42</v>
      </c>
      <c r="B44" s="5" t="s">
        <v>8</v>
      </c>
      <c r="C44" s="5" t="s">
        <v>9</v>
      </c>
      <c r="D44" s="5" t="s">
        <v>77</v>
      </c>
      <c r="E44" s="5" t="s">
        <v>11</v>
      </c>
      <c r="F44" s="5" t="s">
        <v>15</v>
      </c>
      <c r="G44" s="5" t="s">
        <v>76</v>
      </c>
    </row>
    <row r="45" s="11" customFormat="1" ht="14" spans="1:7">
      <c r="A45" s="4">
        <v>43</v>
      </c>
      <c r="B45" s="5" t="s">
        <v>8</v>
      </c>
      <c r="C45" s="5" t="s">
        <v>9</v>
      </c>
      <c r="D45" s="5" t="s">
        <v>78</v>
      </c>
      <c r="E45" s="5" t="s">
        <v>11</v>
      </c>
      <c r="F45" s="5" t="s">
        <v>21</v>
      </c>
      <c r="G45" s="5" t="s">
        <v>76</v>
      </c>
    </row>
    <row r="46" s="11" customFormat="1" ht="14" spans="1:7">
      <c r="A46" s="4">
        <v>44</v>
      </c>
      <c r="B46" s="5" t="s">
        <v>8</v>
      </c>
      <c r="C46" s="5" t="s">
        <v>9</v>
      </c>
      <c r="D46" s="5" t="s">
        <v>79</v>
      </c>
      <c r="E46" s="5" t="s">
        <v>11</v>
      </c>
      <c r="F46" s="5" t="s">
        <v>15</v>
      </c>
      <c r="G46" s="5" t="s">
        <v>76</v>
      </c>
    </row>
    <row r="47" s="11" customFormat="1" ht="14" spans="1:7">
      <c r="A47" s="4">
        <v>45</v>
      </c>
      <c r="B47" s="5" t="s">
        <v>8</v>
      </c>
      <c r="C47" s="5" t="s">
        <v>9</v>
      </c>
      <c r="D47" s="5" t="s">
        <v>80</v>
      </c>
      <c r="E47" s="5" t="s">
        <v>32</v>
      </c>
      <c r="F47" s="5" t="s">
        <v>81</v>
      </c>
      <c r="G47" s="5" t="s">
        <v>76</v>
      </c>
    </row>
    <row r="48" s="11" customFormat="1" ht="14" spans="1:7">
      <c r="A48" s="4">
        <v>46</v>
      </c>
      <c r="B48" s="5" t="s">
        <v>8</v>
      </c>
      <c r="C48" s="5" t="s">
        <v>9</v>
      </c>
      <c r="D48" s="5" t="s">
        <v>82</v>
      </c>
      <c r="E48" s="5" t="s">
        <v>11</v>
      </c>
      <c r="F48" s="5" t="s">
        <v>15</v>
      </c>
      <c r="G48" s="5" t="s">
        <v>83</v>
      </c>
    </row>
    <row r="49" s="11" customFormat="1" ht="14" spans="1:7">
      <c r="A49" s="4">
        <v>47</v>
      </c>
      <c r="B49" s="5" t="s">
        <v>8</v>
      </c>
      <c r="C49" s="5" t="s">
        <v>9</v>
      </c>
      <c r="D49" s="5" t="s">
        <v>84</v>
      </c>
      <c r="E49" s="5" t="s">
        <v>11</v>
      </c>
      <c r="F49" s="5" t="s">
        <v>15</v>
      </c>
      <c r="G49" s="5" t="s">
        <v>83</v>
      </c>
    </row>
    <row r="50" s="11" customFormat="1" ht="14" spans="1:7">
      <c r="A50" s="4">
        <v>48</v>
      </c>
      <c r="B50" s="5" t="s">
        <v>8</v>
      </c>
      <c r="C50" s="5" t="s">
        <v>9</v>
      </c>
      <c r="D50" s="5" t="s">
        <v>85</v>
      </c>
      <c r="E50" s="5" t="s">
        <v>11</v>
      </c>
      <c r="F50" s="5" t="s">
        <v>15</v>
      </c>
      <c r="G50" s="5" t="s">
        <v>83</v>
      </c>
    </row>
    <row r="51" s="11" customFormat="1" ht="14" spans="1:7">
      <c r="A51" s="4">
        <v>49</v>
      </c>
      <c r="B51" s="5" t="s">
        <v>8</v>
      </c>
      <c r="C51" s="5" t="s">
        <v>9</v>
      </c>
      <c r="D51" s="5" t="s">
        <v>86</v>
      </c>
      <c r="E51" s="5" t="s">
        <v>11</v>
      </c>
      <c r="F51" s="5" t="s">
        <v>15</v>
      </c>
      <c r="G51" s="5" t="s">
        <v>83</v>
      </c>
    </row>
    <row r="52" s="11" customFormat="1" ht="14" spans="1:7">
      <c r="A52" s="4">
        <v>50</v>
      </c>
      <c r="B52" s="5" t="s">
        <v>8</v>
      </c>
      <c r="C52" s="5" t="s">
        <v>9</v>
      </c>
      <c r="D52" s="5" t="s">
        <v>87</v>
      </c>
      <c r="E52" s="5" t="s">
        <v>11</v>
      </c>
      <c r="F52" s="5" t="s">
        <v>15</v>
      </c>
      <c r="G52" s="5" t="s">
        <v>83</v>
      </c>
    </row>
    <row r="53" s="11" customFormat="1" ht="14" spans="1:7">
      <c r="A53" s="4">
        <v>51</v>
      </c>
      <c r="B53" s="5" t="s">
        <v>8</v>
      </c>
      <c r="C53" s="5" t="s">
        <v>9</v>
      </c>
      <c r="D53" s="5" t="s">
        <v>88</v>
      </c>
      <c r="E53" s="5" t="s">
        <v>32</v>
      </c>
      <c r="F53" s="5" t="s">
        <v>26</v>
      </c>
      <c r="G53" s="5" t="s">
        <v>89</v>
      </c>
    </row>
    <row r="54" s="11" customFormat="1" ht="14" spans="1:7">
      <c r="A54" s="4">
        <v>52</v>
      </c>
      <c r="B54" s="5" t="s">
        <v>8</v>
      </c>
      <c r="C54" s="5" t="s">
        <v>9</v>
      </c>
      <c r="D54" s="5" t="s">
        <v>90</v>
      </c>
      <c r="E54" s="5" t="s">
        <v>11</v>
      </c>
      <c r="F54" s="5" t="s">
        <v>26</v>
      </c>
      <c r="G54" s="5" t="s">
        <v>89</v>
      </c>
    </row>
    <row r="55" s="11" customFormat="1" ht="14" spans="1:7">
      <c r="A55" s="4">
        <v>53</v>
      </c>
      <c r="B55" s="5" t="s">
        <v>8</v>
      </c>
      <c r="C55" s="5" t="s">
        <v>9</v>
      </c>
      <c r="D55" s="5" t="s">
        <v>91</v>
      </c>
      <c r="E55" s="5" t="s">
        <v>11</v>
      </c>
      <c r="F55" s="5" t="s">
        <v>26</v>
      </c>
      <c r="G55" s="5" t="s">
        <v>89</v>
      </c>
    </row>
    <row r="56" s="11" customFormat="1" ht="14" spans="1:7">
      <c r="A56" s="4">
        <v>54</v>
      </c>
      <c r="B56" s="5" t="s">
        <v>8</v>
      </c>
      <c r="C56" s="5" t="s">
        <v>9</v>
      </c>
      <c r="D56" s="5" t="s">
        <v>92</v>
      </c>
      <c r="E56" s="5" t="s">
        <v>11</v>
      </c>
      <c r="F56" s="5" t="s">
        <v>26</v>
      </c>
      <c r="G56" s="5" t="s">
        <v>89</v>
      </c>
    </row>
    <row r="57" s="11" customFormat="1" ht="14" spans="1:7">
      <c r="A57" s="4">
        <v>55</v>
      </c>
      <c r="B57" s="5" t="s">
        <v>8</v>
      </c>
      <c r="C57" s="5" t="s">
        <v>9</v>
      </c>
      <c r="D57" s="5" t="s">
        <v>93</v>
      </c>
      <c r="E57" s="5" t="s">
        <v>11</v>
      </c>
      <c r="F57" s="5" t="s">
        <v>21</v>
      </c>
      <c r="G57" s="5" t="s">
        <v>89</v>
      </c>
    </row>
    <row r="58" s="11" customFormat="1" ht="14" spans="1:7">
      <c r="A58" s="4">
        <v>56</v>
      </c>
      <c r="B58" s="5" t="s">
        <v>8</v>
      </c>
      <c r="C58" s="5" t="s">
        <v>9</v>
      </c>
      <c r="D58" s="5" t="s">
        <v>94</v>
      </c>
      <c r="E58" s="5" t="s">
        <v>11</v>
      </c>
      <c r="F58" s="5" t="s">
        <v>21</v>
      </c>
      <c r="G58" s="5" t="s">
        <v>89</v>
      </c>
    </row>
    <row r="59" s="11" customFormat="1" ht="14" spans="1:7">
      <c r="A59" s="4">
        <v>57</v>
      </c>
      <c r="B59" s="5" t="s">
        <v>8</v>
      </c>
      <c r="C59" s="5" t="s">
        <v>9</v>
      </c>
      <c r="D59" s="5" t="s">
        <v>95</v>
      </c>
      <c r="E59" s="5" t="s">
        <v>11</v>
      </c>
      <c r="F59" s="5" t="s">
        <v>21</v>
      </c>
      <c r="G59" s="5" t="s">
        <v>96</v>
      </c>
    </row>
    <row r="60" s="11" customFormat="1" ht="14" spans="1:7">
      <c r="A60" s="4">
        <v>58</v>
      </c>
      <c r="B60" s="5" t="s">
        <v>8</v>
      </c>
      <c r="C60" s="5" t="s">
        <v>97</v>
      </c>
      <c r="D60" s="5" t="s">
        <v>98</v>
      </c>
      <c r="E60" s="5" t="s">
        <v>11</v>
      </c>
      <c r="F60" s="5" t="s">
        <v>21</v>
      </c>
      <c r="G60" s="5" t="s">
        <v>99</v>
      </c>
    </row>
    <row r="61" s="11" customFormat="1" ht="14" spans="1:7">
      <c r="A61" s="4">
        <v>59</v>
      </c>
      <c r="B61" s="5" t="s">
        <v>8</v>
      </c>
      <c r="C61" s="5" t="s">
        <v>97</v>
      </c>
      <c r="D61" s="5" t="s">
        <v>100</v>
      </c>
      <c r="E61" s="5" t="s">
        <v>11</v>
      </c>
      <c r="F61" s="5" t="s">
        <v>101</v>
      </c>
      <c r="G61" s="5" t="s">
        <v>99</v>
      </c>
    </row>
    <row r="62" s="11" customFormat="1" ht="14" spans="1:7">
      <c r="A62" s="4">
        <v>60</v>
      </c>
      <c r="B62" s="5" t="s">
        <v>8</v>
      </c>
      <c r="C62" s="5" t="s">
        <v>97</v>
      </c>
      <c r="D62" s="5" t="s">
        <v>102</v>
      </c>
      <c r="E62" s="5" t="s">
        <v>11</v>
      </c>
      <c r="F62" s="5" t="s">
        <v>21</v>
      </c>
      <c r="G62" s="5" t="s">
        <v>99</v>
      </c>
    </row>
    <row r="63" s="11" customFormat="1" ht="14" spans="1:7">
      <c r="A63" s="4">
        <v>61</v>
      </c>
      <c r="B63" s="5" t="s">
        <v>8</v>
      </c>
      <c r="C63" s="5" t="s">
        <v>97</v>
      </c>
      <c r="D63" s="5" t="s">
        <v>103</v>
      </c>
      <c r="E63" s="5" t="s">
        <v>11</v>
      </c>
      <c r="F63" s="5" t="s">
        <v>21</v>
      </c>
      <c r="G63" s="5" t="s">
        <v>99</v>
      </c>
    </row>
    <row r="64" s="11" customFormat="1" ht="14" spans="1:7">
      <c r="A64" s="4">
        <v>62</v>
      </c>
      <c r="B64" s="5" t="s">
        <v>8</v>
      </c>
      <c r="C64" s="5" t="s">
        <v>97</v>
      </c>
      <c r="D64" s="5" t="s">
        <v>104</v>
      </c>
      <c r="E64" s="5" t="s">
        <v>11</v>
      </c>
      <c r="F64" s="5" t="s">
        <v>21</v>
      </c>
      <c r="G64" s="5" t="s">
        <v>99</v>
      </c>
    </row>
    <row r="65" s="11" customFormat="1" ht="14" spans="1:7">
      <c r="A65" s="4">
        <v>63</v>
      </c>
      <c r="B65" s="5" t="s">
        <v>8</v>
      </c>
      <c r="C65" s="5" t="s">
        <v>97</v>
      </c>
      <c r="D65" s="5" t="s">
        <v>105</v>
      </c>
      <c r="E65" s="5" t="s">
        <v>11</v>
      </c>
      <c r="F65" s="5" t="s">
        <v>15</v>
      </c>
      <c r="G65" s="5" t="s">
        <v>99</v>
      </c>
    </row>
    <row r="66" s="11" customFormat="1" ht="14" spans="1:7">
      <c r="A66" s="4">
        <v>64</v>
      </c>
      <c r="B66" s="5" t="s">
        <v>8</v>
      </c>
      <c r="C66" s="5" t="s">
        <v>97</v>
      </c>
      <c r="D66" s="5" t="s">
        <v>106</v>
      </c>
      <c r="E66" s="5" t="s">
        <v>11</v>
      </c>
      <c r="F66" s="5" t="s">
        <v>21</v>
      </c>
      <c r="G66" s="5" t="s">
        <v>99</v>
      </c>
    </row>
    <row r="67" s="11" customFormat="1" ht="14" spans="1:7">
      <c r="A67" s="4">
        <v>65</v>
      </c>
      <c r="B67" s="5" t="s">
        <v>8</v>
      </c>
      <c r="C67" s="5" t="s">
        <v>97</v>
      </c>
      <c r="D67" s="5" t="s">
        <v>107</v>
      </c>
      <c r="E67" s="5" t="s">
        <v>11</v>
      </c>
      <c r="F67" s="5" t="s">
        <v>15</v>
      </c>
      <c r="G67" s="5" t="s">
        <v>99</v>
      </c>
    </row>
    <row r="68" s="11" customFormat="1" ht="14" spans="1:7">
      <c r="A68" s="4">
        <v>66</v>
      </c>
      <c r="B68" s="5" t="s">
        <v>8</v>
      </c>
      <c r="C68" s="5" t="s">
        <v>97</v>
      </c>
      <c r="D68" s="5" t="s">
        <v>108</v>
      </c>
      <c r="E68" s="5" t="s">
        <v>11</v>
      </c>
      <c r="F68" s="5" t="s">
        <v>21</v>
      </c>
      <c r="G68" s="5" t="s">
        <v>99</v>
      </c>
    </row>
    <row r="69" s="11" customFormat="1" ht="14" spans="1:7">
      <c r="A69" s="4">
        <v>67</v>
      </c>
      <c r="B69" s="5" t="s">
        <v>8</v>
      </c>
      <c r="C69" s="5" t="s">
        <v>97</v>
      </c>
      <c r="D69" s="5" t="s">
        <v>109</v>
      </c>
      <c r="E69" s="5" t="s">
        <v>11</v>
      </c>
      <c r="F69" s="5" t="s">
        <v>21</v>
      </c>
      <c r="G69" s="5" t="s">
        <v>99</v>
      </c>
    </row>
    <row r="70" s="11" customFormat="1" ht="14" spans="1:7">
      <c r="A70" s="4">
        <v>68</v>
      </c>
      <c r="B70" s="5" t="s">
        <v>8</v>
      </c>
      <c r="C70" s="5" t="s">
        <v>97</v>
      </c>
      <c r="D70" s="5" t="s">
        <v>110</v>
      </c>
      <c r="E70" s="5" t="s">
        <v>11</v>
      </c>
      <c r="F70" s="5" t="s">
        <v>21</v>
      </c>
      <c r="G70" s="5" t="s">
        <v>99</v>
      </c>
    </row>
    <row r="71" s="11" customFormat="1" ht="14" spans="1:7">
      <c r="A71" s="4">
        <v>69</v>
      </c>
      <c r="B71" s="5" t="s">
        <v>8</v>
      </c>
      <c r="C71" s="5" t="s">
        <v>97</v>
      </c>
      <c r="D71" s="5" t="s">
        <v>111</v>
      </c>
      <c r="E71" s="5" t="s">
        <v>11</v>
      </c>
      <c r="F71" s="5" t="s">
        <v>21</v>
      </c>
      <c r="G71" s="5" t="s">
        <v>99</v>
      </c>
    </row>
    <row r="72" s="11" customFormat="1" ht="14" spans="1:7">
      <c r="A72" s="4">
        <v>70</v>
      </c>
      <c r="B72" s="5" t="s">
        <v>8</v>
      </c>
      <c r="C72" s="5" t="s">
        <v>97</v>
      </c>
      <c r="D72" s="5" t="s">
        <v>112</v>
      </c>
      <c r="E72" s="5" t="s">
        <v>11</v>
      </c>
      <c r="F72" s="5" t="s">
        <v>21</v>
      </c>
      <c r="G72" s="5" t="s">
        <v>99</v>
      </c>
    </row>
    <row r="73" s="11" customFormat="1" ht="14" spans="1:7">
      <c r="A73" s="4">
        <v>71</v>
      </c>
      <c r="B73" s="5" t="s">
        <v>8</v>
      </c>
      <c r="C73" s="5" t="s">
        <v>97</v>
      </c>
      <c r="D73" s="5" t="s">
        <v>113</v>
      </c>
      <c r="E73" s="5" t="s">
        <v>11</v>
      </c>
      <c r="F73" s="5" t="s">
        <v>21</v>
      </c>
      <c r="G73" s="5" t="s">
        <v>99</v>
      </c>
    </row>
    <row r="74" s="11" customFormat="1" ht="14" spans="1:7">
      <c r="A74" s="4">
        <v>72</v>
      </c>
      <c r="B74" s="5" t="s">
        <v>8</v>
      </c>
      <c r="C74" s="5" t="s">
        <v>97</v>
      </c>
      <c r="D74" s="5" t="s">
        <v>114</v>
      </c>
      <c r="E74" s="5" t="s">
        <v>11</v>
      </c>
      <c r="F74" s="5" t="s">
        <v>21</v>
      </c>
      <c r="G74" s="5" t="s">
        <v>99</v>
      </c>
    </row>
    <row r="75" s="11" customFormat="1" ht="14" spans="1:7">
      <c r="A75" s="4">
        <v>73</v>
      </c>
      <c r="B75" s="5" t="s">
        <v>8</v>
      </c>
      <c r="C75" s="5" t="s">
        <v>97</v>
      </c>
      <c r="D75" s="5" t="s">
        <v>115</v>
      </c>
      <c r="E75" s="5" t="s">
        <v>11</v>
      </c>
      <c r="F75" s="5" t="s">
        <v>15</v>
      </c>
      <c r="G75" s="5" t="s">
        <v>13</v>
      </c>
    </row>
    <row r="76" s="11" customFormat="1" ht="14" spans="1:7">
      <c r="A76" s="4">
        <v>74</v>
      </c>
      <c r="B76" s="5" t="s">
        <v>8</v>
      </c>
      <c r="C76" s="5" t="s">
        <v>97</v>
      </c>
      <c r="D76" s="5" t="s">
        <v>116</v>
      </c>
      <c r="E76" s="5" t="s">
        <v>11</v>
      </c>
      <c r="F76" s="5" t="s">
        <v>12</v>
      </c>
      <c r="G76" s="5" t="s">
        <v>13</v>
      </c>
    </row>
    <row r="77" s="11" customFormat="1" ht="14" spans="1:7">
      <c r="A77" s="4">
        <v>75</v>
      </c>
      <c r="B77" s="5" t="s">
        <v>8</v>
      </c>
      <c r="C77" s="5" t="s">
        <v>97</v>
      </c>
      <c r="D77" s="5" t="s">
        <v>117</v>
      </c>
      <c r="E77" s="5" t="s">
        <v>11</v>
      </c>
      <c r="F77" s="5" t="s">
        <v>15</v>
      </c>
      <c r="G77" s="5" t="s">
        <v>13</v>
      </c>
    </row>
    <row r="78" s="11" customFormat="1" ht="14" spans="1:7">
      <c r="A78" s="4">
        <v>76</v>
      </c>
      <c r="B78" s="5" t="s">
        <v>8</v>
      </c>
      <c r="C78" s="5" t="s">
        <v>97</v>
      </c>
      <c r="D78" s="5" t="s">
        <v>118</v>
      </c>
      <c r="E78" s="5" t="s">
        <v>11</v>
      </c>
      <c r="F78" s="5" t="s">
        <v>15</v>
      </c>
      <c r="G78" s="5" t="s">
        <v>13</v>
      </c>
    </row>
    <row r="79" s="11" customFormat="1" ht="14" spans="1:7">
      <c r="A79" s="4">
        <v>77</v>
      </c>
      <c r="B79" s="5" t="s">
        <v>8</v>
      </c>
      <c r="C79" s="5" t="s">
        <v>97</v>
      </c>
      <c r="D79" s="5" t="s">
        <v>119</v>
      </c>
      <c r="E79" s="5" t="s">
        <v>11</v>
      </c>
      <c r="F79" s="5" t="s">
        <v>21</v>
      </c>
      <c r="G79" s="5" t="s">
        <v>13</v>
      </c>
    </row>
    <row r="80" s="11" customFormat="1" ht="14" spans="1:7">
      <c r="A80" s="4">
        <v>78</v>
      </c>
      <c r="B80" s="5" t="s">
        <v>8</v>
      </c>
      <c r="C80" s="5" t="s">
        <v>97</v>
      </c>
      <c r="D80" s="5" t="s">
        <v>120</v>
      </c>
      <c r="E80" s="5" t="s">
        <v>11</v>
      </c>
      <c r="F80" s="5" t="s">
        <v>15</v>
      </c>
      <c r="G80" s="5" t="s">
        <v>13</v>
      </c>
    </row>
    <row r="81" s="11" customFormat="1" ht="14" spans="1:7">
      <c r="A81" s="4">
        <v>79</v>
      </c>
      <c r="B81" s="5" t="s">
        <v>8</v>
      </c>
      <c r="C81" s="5" t="s">
        <v>97</v>
      </c>
      <c r="D81" s="5" t="s">
        <v>121</v>
      </c>
      <c r="E81" s="5" t="s">
        <v>11</v>
      </c>
      <c r="F81" s="5" t="s">
        <v>15</v>
      </c>
      <c r="G81" s="5" t="s">
        <v>13</v>
      </c>
    </row>
    <row r="82" s="11" customFormat="1" ht="14" spans="1:7">
      <c r="A82" s="4">
        <v>80</v>
      </c>
      <c r="B82" s="5" t="s">
        <v>8</v>
      </c>
      <c r="C82" s="5" t="s">
        <v>97</v>
      </c>
      <c r="D82" s="5" t="s">
        <v>122</v>
      </c>
      <c r="E82" s="5" t="s">
        <v>11</v>
      </c>
      <c r="F82" s="5" t="s">
        <v>15</v>
      </c>
      <c r="G82" s="5" t="s">
        <v>13</v>
      </c>
    </row>
    <row r="83" s="11" customFormat="1" ht="14" spans="1:7">
      <c r="A83" s="4">
        <v>81</v>
      </c>
      <c r="B83" s="5" t="s">
        <v>8</v>
      </c>
      <c r="C83" s="5" t="s">
        <v>97</v>
      </c>
      <c r="D83" s="5" t="s">
        <v>123</v>
      </c>
      <c r="E83" s="5" t="s">
        <v>11</v>
      </c>
      <c r="F83" s="5" t="s">
        <v>21</v>
      </c>
      <c r="G83" s="5" t="s">
        <v>13</v>
      </c>
    </row>
    <row r="84" s="11" customFormat="1" ht="14" spans="1:7">
      <c r="A84" s="4">
        <v>82</v>
      </c>
      <c r="B84" s="5" t="s">
        <v>8</v>
      </c>
      <c r="C84" s="5" t="s">
        <v>97</v>
      </c>
      <c r="D84" s="5" t="s">
        <v>124</v>
      </c>
      <c r="E84" s="5" t="s">
        <v>11</v>
      </c>
      <c r="F84" s="5" t="s">
        <v>125</v>
      </c>
      <c r="G84" s="5" t="s">
        <v>13</v>
      </c>
    </row>
    <row r="85" s="11" customFormat="1" ht="14" spans="1:7">
      <c r="A85" s="4">
        <v>83</v>
      </c>
      <c r="B85" s="5" t="s">
        <v>8</v>
      </c>
      <c r="C85" s="5" t="s">
        <v>97</v>
      </c>
      <c r="D85" s="5" t="s">
        <v>126</v>
      </c>
      <c r="E85" s="5" t="s">
        <v>11</v>
      </c>
      <c r="F85" s="5" t="s">
        <v>21</v>
      </c>
      <c r="G85" s="5" t="s">
        <v>13</v>
      </c>
    </row>
    <row r="86" s="11" customFormat="1" ht="14" spans="1:7">
      <c r="A86" s="4">
        <v>84</v>
      </c>
      <c r="B86" s="5" t="s">
        <v>8</v>
      </c>
      <c r="C86" s="5" t="s">
        <v>97</v>
      </c>
      <c r="D86" s="5" t="s">
        <v>127</v>
      </c>
      <c r="E86" s="5" t="s">
        <v>11</v>
      </c>
      <c r="F86" s="5" t="s">
        <v>15</v>
      </c>
      <c r="G86" s="5" t="s">
        <v>13</v>
      </c>
    </row>
    <row r="87" s="11" customFormat="1" ht="14" spans="1:7">
      <c r="A87" s="4">
        <v>85</v>
      </c>
      <c r="B87" s="5" t="s">
        <v>8</v>
      </c>
      <c r="C87" s="5" t="s">
        <v>97</v>
      </c>
      <c r="D87" s="5" t="s">
        <v>128</v>
      </c>
      <c r="E87" s="5" t="s">
        <v>11</v>
      </c>
      <c r="F87" s="5" t="s">
        <v>15</v>
      </c>
      <c r="G87" s="5" t="s">
        <v>13</v>
      </c>
    </row>
    <row r="88" s="11" customFormat="1" ht="14" spans="1:7">
      <c r="A88" s="4">
        <v>86</v>
      </c>
      <c r="B88" s="5" t="s">
        <v>8</v>
      </c>
      <c r="C88" s="5" t="s">
        <v>97</v>
      </c>
      <c r="D88" s="5" t="s">
        <v>129</v>
      </c>
      <c r="E88" s="5" t="s">
        <v>11</v>
      </c>
      <c r="F88" s="5" t="s">
        <v>15</v>
      </c>
      <c r="G88" s="5" t="s">
        <v>130</v>
      </c>
    </row>
    <row r="89" s="11" customFormat="1" ht="14" spans="1:7">
      <c r="A89" s="4">
        <v>87</v>
      </c>
      <c r="B89" s="5" t="s">
        <v>8</v>
      </c>
      <c r="C89" s="5" t="s">
        <v>97</v>
      </c>
      <c r="D89" s="5" t="s">
        <v>131</v>
      </c>
      <c r="E89" s="5" t="s">
        <v>11</v>
      </c>
      <c r="F89" s="5" t="s">
        <v>15</v>
      </c>
      <c r="G89" s="5" t="s">
        <v>130</v>
      </c>
    </row>
    <row r="90" s="11" customFormat="1" ht="14" spans="1:7">
      <c r="A90" s="4">
        <v>88</v>
      </c>
      <c r="B90" s="5" t="s">
        <v>8</v>
      </c>
      <c r="C90" s="5" t="s">
        <v>97</v>
      </c>
      <c r="D90" s="5" t="s">
        <v>132</v>
      </c>
      <c r="E90" s="5" t="s">
        <v>11</v>
      </c>
      <c r="F90" s="5" t="s">
        <v>21</v>
      </c>
      <c r="G90" s="5" t="s">
        <v>133</v>
      </c>
    </row>
    <row r="91" s="11" customFormat="1" ht="14" spans="1:7">
      <c r="A91" s="4">
        <v>89</v>
      </c>
      <c r="B91" s="5" t="s">
        <v>8</v>
      </c>
      <c r="C91" s="5" t="s">
        <v>97</v>
      </c>
      <c r="D91" s="5" t="s">
        <v>134</v>
      </c>
      <c r="E91" s="5" t="s">
        <v>11</v>
      </c>
      <c r="F91" s="5" t="s">
        <v>15</v>
      </c>
      <c r="G91" s="5" t="s">
        <v>133</v>
      </c>
    </row>
    <row r="92" s="11" customFormat="1" ht="14" spans="1:7">
      <c r="A92" s="4">
        <v>90</v>
      </c>
      <c r="B92" s="5" t="s">
        <v>8</v>
      </c>
      <c r="C92" s="5" t="s">
        <v>97</v>
      </c>
      <c r="D92" s="5" t="s">
        <v>135</v>
      </c>
      <c r="E92" s="5" t="s">
        <v>11</v>
      </c>
      <c r="F92" s="5" t="s">
        <v>136</v>
      </c>
      <c r="G92" s="5" t="s">
        <v>137</v>
      </c>
    </row>
    <row r="93" s="11" customFormat="1" ht="14" spans="1:7">
      <c r="A93" s="4">
        <v>91</v>
      </c>
      <c r="B93" s="5" t="s">
        <v>8</v>
      </c>
      <c r="C93" s="5" t="s">
        <v>97</v>
      </c>
      <c r="D93" s="5" t="s">
        <v>138</v>
      </c>
      <c r="E93" s="5" t="s">
        <v>11</v>
      </c>
      <c r="F93" s="5" t="s">
        <v>21</v>
      </c>
      <c r="G93" s="5" t="s">
        <v>137</v>
      </c>
    </row>
    <row r="94" s="11" customFormat="1" ht="14" spans="1:7">
      <c r="A94" s="4">
        <v>92</v>
      </c>
      <c r="B94" s="5" t="s">
        <v>8</v>
      </c>
      <c r="C94" s="5" t="s">
        <v>97</v>
      </c>
      <c r="D94" s="5" t="s">
        <v>139</v>
      </c>
      <c r="E94" s="5" t="s">
        <v>11</v>
      </c>
      <c r="F94" s="5" t="s">
        <v>26</v>
      </c>
      <c r="G94" s="5" t="s">
        <v>137</v>
      </c>
    </row>
    <row r="95" s="11" customFormat="1" ht="14" spans="1:7">
      <c r="A95" s="4">
        <v>93</v>
      </c>
      <c r="B95" s="5" t="s">
        <v>8</v>
      </c>
      <c r="C95" s="5" t="s">
        <v>97</v>
      </c>
      <c r="D95" s="5" t="s">
        <v>140</v>
      </c>
      <c r="E95" s="5" t="s">
        <v>11</v>
      </c>
      <c r="F95" s="5" t="s">
        <v>15</v>
      </c>
      <c r="G95" s="5" t="s">
        <v>137</v>
      </c>
    </row>
    <row r="96" s="11" customFormat="1" ht="14" spans="1:7">
      <c r="A96" s="4">
        <v>94</v>
      </c>
      <c r="B96" s="5" t="s">
        <v>8</v>
      </c>
      <c r="C96" s="5" t="s">
        <v>97</v>
      </c>
      <c r="D96" s="5" t="s">
        <v>141</v>
      </c>
      <c r="E96" s="5" t="s">
        <v>11</v>
      </c>
      <c r="F96" s="5" t="s">
        <v>21</v>
      </c>
      <c r="G96" s="5" t="s">
        <v>137</v>
      </c>
    </row>
    <row r="97" s="11" customFormat="1" ht="14" spans="1:7">
      <c r="A97" s="4">
        <v>95</v>
      </c>
      <c r="B97" s="5" t="s">
        <v>8</v>
      </c>
      <c r="C97" s="5" t="s">
        <v>97</v>
      </c>
      <c r="D97" s="5" t="s">
        <v>142</v>
      </c>
      <c r="E97" s="5" t="s">
        <v>11</v>
      </c>
      <c r="F97" s="5" t="s">
        <v>21</v>
      </c>
      <c r="G97" s="5" t="s">
        <v>143</v>
      </c>
    </row>
    <row r="98" s="11" customFormat="1" ht="14" spans="1:7">
      <c r="A98" s="4">
        <v>96</v>
      </c>
      <c r="B98" s="5" t="s">
        <v>8</v>
      </c>
      <c r="C98" s="5" t="s">
        <v>97</v>
      </c>
      <c r="D98" s="5" t="s">
        <v>144</v>
      </c>
      <c r="E98" s="5" t="s">
        <v>11</v>
      </c>
      <c r="F98" s="5" t="s">
        <v>15</v>
      </c>
      <c r="G98" s="5" t="s">
        <v>17</v>
      </c>
    </row>
    <row r="99" s="11" customFormat="1" ht="14" spans="1:7">
      <c r="A99" s="4">
        <v>97</v>
      </c>
      <c r="B99" s="5" t="s">
        <v>8</v>
      </c>
      <c r="C99" s="5" t="s">
        <v>97</v>
      </c>
      <c r="D99" s="5" t="s">
        <v>145</v>
      </c>
      <c r="E99" s="5" t="s">
        <v>11</v>
      </c>
      <c r="F99" s="5" t="s">
        <v>146</v>
      </c>
      <c r="G99" s="5" t="s">
        <v>19</v>
      </c>
    </row>
    <row r="100" s="11" customFormat="1" ht="14" spans="1:7">
      <c r="A100" s="4">
        <v>98</v>
      </c>
      <c r="B100" s="5" t="s">
        <v>8</v>
      </c>
      <c r="C100" s="5" t="s">
        <v>97</v>
      </c>
      <c r="D100" s="5" t="s">
        <v>147</v>
      </c>
      <c r="E100" s="5" t="s">
        <v>11</v>
      </c>
      <c r="F100" s="5" t="s">
        <v>15</v>
      </c>
      <c r="G100" s="5" t="s">
        <v>19</v>
      </c>
    </row>
    <row r="101" s="11" customFormat="1" ht="14" spans="1:7">
      <c r="A101" s="4">
        <v>99</v>
      </c>
      <c r="B101" s="5" t="s">
        <v>8</v>
      </c>
      <c r="C101" s="5" t="s">
        <v>97</v>
      </c>
      <c r="D101" s="5" t="s">
        <v>148</v>
      </c>
      <c r="E101" s="5" t="s">
        <v>11</v>
      </c>
      <c r="F101" s="5" t="s">
        <v>26</v>
      </c>
      <c r="G101" s="5" t="s">
        <v>19</v>
      </c>
    </row>
    <row r="102" s="11" customFormat="1" ht="14" spans="1:7">
      <c r="A102" s="4">
        <v>100</v>
      </c>
      <c r="B102" s="5" t="s">
        <v>8</v>
      </c>
      <c r="C102" s="5" t="s">
        <v>97</v>
      </c>
      <c r="D102" s="5" t="s">
        <v>149</v>
      </c>
      <c r="E102" s="5" t="s">
        <v>11</v>
      </c>
      <c r="F102" s="5" t="s">
        <v>15</v>
      </c>
      <c r="G102" s="5" t="s">
        <v>19</v>
      </c>
    </row>
    <row r="103" s="11" customFormat="1" ht="14" spans="1:7">
      <c r="A103" s="4">
        <v>101</v>
      </c>
      <c r="B103" s="5" t="s">
        <v>8</v>
      </c>
      <c r="C103" s="5" t="s">
        <v>97</v>
      </c>
      <c r="D103" s="5" t="s">
        <v>150</v>
      </c>
      <c r="E103" s="5" t="s">
        <v>32</v>
      </c>
      <c r="F103" s="5" t="s">
        <v>21</v>
      </c>
      <c r="G103" s="5" t="s">
        <v>19</v>
      </c>
    </row>
    <row r="104" s="11" customFormat="1" ht="14" spans="1:7">
      <c r="A104" s="4">
        <v>102</v>
      </c>
      <c r="B104" s="5" t="s">
        <v>8</v>
      </c>
      <c r="C104" s="5" t="s">
        <v>97</v>
      </c>
      <c r="D104" s="5" t="s">
        <v>151</v>
      </c>
      <c r="E104" s="5" t="s">
        <v>32</v>
      </c>
      <c r="F104" s="5" t="s">
        <v>21</v>
      </c>
      <c r="G104" s="5" t="s">
        <v>19</v>
      </c>
    </row>
    <row r="105" s="11" customFormat="1" ht="14" spans="1:7">
      <c r="A105" s="4">
        <v>103</v>
      </c>
      <c r="B105" s="5" t="s">
        <v>8</v>
      </c>
      <c r="C105" s="5" t="s">
        <v>97</v>
      </c>
      <c r="D105" s="5" t="s">
        <v>152</v>
      </c>
      <c r="E105" s="5" t="s">
        <v>11</v>
      </c>
      <c r="F105" s="5" t="s">
        <v>15</v>
      </c>
      <c r="G105" s="5" t="s">
        <v>23</v>
      </c>
    </row>
    <row r="106" s="11" customFormat="1" ht="14" spans="1:7">
      <c r="A106" s="4">
        <v>104</v>
      </c>
      <c r="B106" s="5" t="s">
        <v>8</v>
      </c>
      <c r="C106" s="5" t="s">
        <v>97</v>
      </c>
      <c r="D106" s="5" t="s">
        <v>153</v>
      </c>
      <c r="E106" s="5" t="s">
        <v>11</v>
      </c>
      <c r="F106" s="5" t="s">
        <v>15</v>
      </c>
      <c r="G106" s="5" t="s">
        <v>23</v>
      </c>
    </row>
    <row r="107" s="11" customFormat="1" ht="14" spans="1:7">
      <c r="A107" s="4">
        <v>105</v>
      </c>
      <c r="B107" s="5" t="s">
        <v>8</v>
      </c>
      <c r="C107" s="5" t="s">
        <v>97</v>
      </c>
      <c r="D107" s="5" t="s">
        <v>154</v>
      </c>
      <c r="E107" s="5" t="s">
        <v>11</v>
      </c>
      <c r="F107" s="5" t="s">
        <v>15</v>
      </c>
      <c r="G107" s="5" t="s">
        <v>23</v>
      </c>
    </row>
    <row r="108" s="11" customFormat="1" ht="14" spans="1:7">
      <c r="A108" s="4">
        <v>106</v>
      </c>
      <c r="B108" s="5" t="s">
        <v>8</v>
      </c>
      <c r="C108" s="5" t="s">
        <v>97</v>
      </c>
      <c r="D108" s="5" t="s">
        <v>155</v>
      </c>
      <c r="E108" s="5" t="s">
        <v>11</v>
      </c>
      <c r="F108" s="5" t="s">
        <v>15</v>
      </c>
      <c r="G108" s="5" t="s">
        <v>23</v>
      </c>
    </row>
    <row r="109" s="11" customFormat="1" ht="14" spans="1:7">
      <c r="A109" s="4">
        <v>107</v>
      </c>
      <c r="B109" s="5" t="s">
        <v>8</v>
      </c>
      <c r="C109" s="5" t="s">
        <v>97</v>
      </c>
      <c r="D109" s="5" t="s">
        <v>156</v>
      </c>
      <c r="E109" s="5" t="s">
        <v>11</v>
      </c>
      <c r="F109" s="5" t="s">
        <v>15</v>
      </c>
      <c r="G109" s="5" t="s">
        <v>23</v>
      </c>
    </row>
    <row r="110" s="11" customFormat="1" ht="14" spans="1:7">
      <c r="A110" s="4">
        <v>108</v>
      </c>
      <c r="B110" s="5" t="s">
        <v>8</v>
      </c>
      <c r="C110" s="5" t="s">
        <v>97</v>
      </c>
      <c r="D110" s="5" t="s">
        <v>157</v>
      </c>
      <c r="E110" s="5" t="s">
        <v>11</v>
      </c>
      <c r="F110" s="5" t="s">
        <v>21</v>
      </c>
      <c r="G110" s="5" t="s">
        <v>23</v>
      </c>
    </row>
    <row r="111" s="11" customFormat="1" ht="14" spans="1:7">
      <c r="A111" s="4">
        <v>109</v>
      </c>
      <c r="B111" s="5" t="s">
        <v>8</v>
      </c>
      <c r="C111" s="5" t="s">
        <v>97</v>
      </c>
      <c r="D111" s="5" t="s">
        <v>158</v>
      </c>
      <c r="E111" s="5" t="s">
        <v>11</v>
      </c>
      <c r="F111" s="5" t="s">
        <v>21</v>
      </c>
      <c r="G111" s="5" t="s">
        <v>23</v>
      </c>
    </row>
    <row r="112" s="11" customFormat="1" ht="14" spans="1:7">
      <c r="A112" s="4">
        <v>110</v>
      </c>
      <c r="B112" s="5" t="s">
        <v>8</v>
      </c>
      <c r="C112" s="5" t="s">
        <v>97</v>
      </c>
      <c r="D112" s="5" t="s">
        <v>159</v>
      </c>
      <c r="E112" s="5" t="s">
        <v>11</v>
      </c>
      <c r="F112" s="5" t="s">
        <v>21</v>
      </c>
      <c r="G112" s="5" t="s">
        <v>23</v>
      </c>
    </row>
    <row r="113" s="11" customFormat="1" ht="14" spans="1:7">
      <c r="A113" s="4">
        <v>111</v>
      </c>
      <c r="B113" s="5" t="s">
        <v>8</v>
      </c>
      <c r="C113" s="5" t="s">
        <v>97</v>
      </c>
      <c r="D113" s="5" t="s">
        <v>160</v>
      </c>
      <c r="E113" s="5" t="s">
        <v>11</v>
      </c>
      <c r="F113" s="5" t="s">
        <v>21</v>
      </c>
      <c r="G113" s="5" t="s">
        <v>23</v>
      </c>
    </row>
    <row r="114" s="11" customFormat="1" ht="14" spans="1:7">
      <c r="A114" s="4">
        <v>112</v>
      </c>
      <c r="B114" s="5" t="s">
        <v>8</v>
      </c>
      <c r="C114" s="5" t="s">
        <v>97</v>
      </c>
      <c r="D114" s="5" t="s">
        <v>161</v>
      </c>
      <c r="E114" s="5" t="s">
        <v>11</v>
      </c>
      <c r="F114" s="5" t="s">
        <v>21</v>
      </c>
      <c r="G114" s="5" t="s">
        <v>27</v>
      </c>
    </row>
    <row r="115" s="11" customFormat="1" ht="14" spans="1:7">
      <c r="A115" s="4">
        <v>113</v>
      </c>
      <c r="B115" s="5" t="s">
        <v>8</v>
      </c>
      <c r="C115" s="5" t="s">
        <v>97</v>
      </c>
      <c r="D115" s="5" t="s">
        <v>162</v>
      </c>
      <c r="E115" s="5" t="s">
        <v>11</v>
      </c>
      <c r="F115" s="5" t="s">
        <v>21</v>
      </c>
      <c r="G115" s="5" t="s">
        <v>27</v>
      </c>
    </row>
    <row r="116" s="11" customFormat="1" ht="14" spans="1:7">
      <c r="A116" s="4">
        <v>114</v>
      </c>
      <c r="B116" s="5" t="s">
        <v>8</v>
      </c>
      <c r="C116" s="5" t="s">
        <v>97</v>
      </c>
      <c r="D116" s="5" t="s">
        <v>163</v>
      </c>
      <c r="E116" s="5" t="s">
        <v>11</v>
      </c>
      <c r="F116" s="5" t="s">
        <v>101</v>
      </c>
      <c r="G116" s="5" t="s">
        <v>27</v>
      </c>
    </row>
    <row r="117" s="11" customFormat="1" ht="14" spans="1:7">
      <c r="A117" s="4">
        <v>115</v>
      </c>
      <c r="B117" s="5" t="s">
        <v>8</v>
      </c>
      <c r="C117" s="5" t="s">
        <v>97</v>
      </c>
      <c r="D117" s="5" t="s">
        <v>164</v>
      </c>
      <c r="E117" s="5" t="s">
        <v>11</v>
      </c>
      <c r="F117" s="5" t="s">
        <v>26</v>
      </c>
      <c r="G117" s="5" t="s">
        <v>27</v>
      </c>
    </row>
    <row r="118" s="11" customFormat="1" ht="14" spans="1:7">
      <c r="A118" s="4">
        <v>116</v>
      </c>
      <c r="B118" s="5" t="s">
        <v>8</v>
      </c>
      <c r="C118" s="5" t="s">
        <v>97</v>
      </c>
      <c r="D118" s="5" t="s">
        <v>165</v>
      </c>
      <c r="E118" s="5" t="s">
        <v>11</v>
      </c>
      <c r="F118" s="5" t="s">
        <v>21</v>
      </c>
      <c r="G118" s="5" t="s">
        <v>27</v>
      </c>
    </row>
    <row r="119" s="11" customFormat="1" ht="14" spans="1:7">
      <c r="A119" s="4">
        <v>117</v>
      </c>
      <c r="B119" s="5" t="s">
        <v>8</v>
      </c>
      <c r="C119" s="5" t="s">
        <v>97</v>
      </c>
      <c r="D119" s="5" t="s">
        <v>166</v>
      </c>
      <c r="E119" s="5" t="s">
        <v>11</v>
      </c>
      <c r="F119" s="5" t="s">
        <v>21</v>
      </c>
      <c r="G119" s="5" t="s">
        <v>27</v>
      </c>
    </row>
    <row r="120" s="11" customFormat="1" ht="14" spans="1:7">
      <c r="A120" s="4">
        <v>118</v>
      </c>
      <c r="B120" s="5" t="s">
        <v>8</v>
      </c>
      <c r="C120" s="5" t="s">
        <v>97</v>
      </c>
      <c r="D120" s="5" t="s">
        <v>167</v>
      </c>
      <c r="E120" s="5" t="s">
        <v>11</v>
      </c>
      <c r="F120" s="5" t="s">
        <v>15</v>
      </c>
      <c r="G120" s="5" t="s">
        <v>29</v>
      </c>
    </row>
    <row r="121" s="11" customFormat="1" ht="14" spans="1:7">
      <c r="A121" s="4">
        <v>119</v>
      </c>
      <c r="B121" s="5" t="s">
        <v>8</v>
      </c>
      <c r="C121" s="5" t="s">
        <v>97</v>
      </c>
      <c r="D121" s="5" t="s">
        <v>168</v>
      </c>
      <c r="E121" s="5" t="s">
        <v>11</v>
      </c>
      <c r="F121" s="5" t="s">
        <v>15</v>
      </c>
      <c r="G121" s="5" t="s">
        <v>29</v>
      </c>
    </row>
    <row r="122" s="11" customFormat="1" ht="14" spans="1:7">
      <c r="A122" s="4">
        <v>120</v>
      </c>
      <c r="B122" s="5" t="s">
        <v>8</v>
      </c>
      <c r="C122" s="5" t="s">
        <v>97</v>
      </c>
      <c r="D122" s="5" t="s">
        <v>169</v>
      </c>
      <c r="E122" s="5" t="s">
        <v>11</v>
      </c>
      <c r="F122" s="5" t="s">
        <v>15</v>
      </c>
      <c r="G122" s="5" t="s">
        <v>29</v>
      </c>
    </row>
    <row r="123" s="11" customFormat="1" ht="14" spans="1:7">
      <c r="A123" s="4">
        <v>121</v>
      </c>
      <c r="B123" s="5" t="s">
        <v>8</v>
      </c>
      <c r="C123" s="5" t="s">
        <v>97</v>
      </c>
      <c r="D123" s="5" t="s">
        <v>170</v>
      </c>
      <c r="E123" s="5" t="s">
        <v>11</v>
      </c>
      <c r="F123" s="5" t="s">
        <v>15</v>
      </c>
      <c r="G123" s="5" t="s">
        <v>34</v>
      </c>
    </row>
    <row r="124" s="11" customFormat="1" ht="14" spans="1:7">
      <c r="A124" s="4">
        <v>122</v>
      </c>
      <c r="B124" s="5" t="s">
        <v>8</v>
      </c>
      <c r="C124" s="5" t="s">
        <v>97</v>
      </c>
      <c r="D124" s="5" t="s">
        <v>171</v>
      </c>
      <c r="E124" s="5" t="s">
        <v>11</v>
      </c>
      <c r="F124" s="5" t="s">
        <v>21</v>
      </c>
      <c r="G124" s="5" t="s">
        <v>34</v>
      </c>
    </row>
    <row r="125" s="11" customFormat="1" ht="14" spans="1:7">
      <c r="A125" s="4">
        <v>123</v>
      </c>
      <c r="B125" s="5" t="s">
        <v>8</v>
      </c>
      <c r="C125" s="5" t="s">
        <v>97</v>
      </c>
      <c r="D125" s="5" t="s">
        <v>172</v>
      </c>
      <c r="E125" s="5" t="s">
        <v>11</v>
      </c>
      <c r="F125" s="5" t="s">
        <v>21</v>
      </c>
      <c r="G125" s="5" t="s">
        <v>34</v>
      </c>
    </row>
    <row r="126" s="11" customFormat="1" ht="14" spans="1:7">
      <c r="A126" s="4">
        <v>124</v>
      </c>
      <c r="B126" s="5" t="s">
        <v>8</v>
      </c>
      <c r="C126" s="5" t="s">
        <v>97</v>
      </c>
      <c r="D126" s="5" t="s">
        <v>173</v>
      </c>
      <c r="E126" s="5" t="s">
        <v>11</v>
      </c>
      <c r="F126" s="5" t="s">
        <v>15</v>
      </c>
      <c r="G126" s="5" t="s">
        <v>34</v>
      </c>
    </row>
    <row r="127" s="11" customFormat="1" ht="14" spans="1:7">
      <c r="A127" s="4">
        <v>125</v>
      </c>
      <c r="B127" s="5" t="s">
        <v>8</v>
      </c>
      <c r="C127" s="5" t="s">
        <v>97</v>
      </c>
      <c r="D127" s="5" t="s">
        <v>174</v>
      </c>
      <c r="E127" s="5" t="s">
        <v>11</v>
      </c>
      <c r="F127" s="5" t="s">
        <v>15</v>
      </c>
      <c r="G127" s="5" t="s">
        <v>34</v>
      </c>
    </row>
    <row r="128" s="11" customFormat="1" ht="14" spans="1:7">
      <c r="A128" s="4">
        <v>126</v>
      </c>
      <c r="B128" s="5" t="s">
        <v>8</v>
      </c>
      <c r="C128" s="5" t="s">
        <v>97</v>
      </c>
      <c r="D128" s="5" t="s">
        <v>175</v>
      </c>
      <c r="E128" s="5" t="s">
        <v>11</v>
      </c>
      <c r="F128" s="5" t="s">
        <v>125</v>
      </c>
      <c r="G128" s="5" t="s">
        <v>34</v>
      </c>
    </row>
    <row r="129" s="11" customFormat="1" ht="14" spans="1:7">
      <c r="A129" s="4">
        <v>127</v>
      </c>
      <c r="B129" s="5" t="s">
        <v>8</v>
      </c>
      <c r="C129" s="5" t="s">
        <v>97</v>
      </c>
      <c r="D129" s="5" t="s">
        <v>176</v>
      </c>
      <c r="E129" s="5" t="s">
        <v>11</v>
      </c>
      <c r="F129" s="5" t="s">
        <v>21</v>
      </c>
      <c r="G129" s="5" t="s">
        <v>34</v>
      </c>
    </row>
    <row r="130" s="11" customFormat="1" ht="14" spans="1:7">
      <c r="A130" s="4">
        <v>128</v>
      </c>
      <c r="B130" s="5" t="s">
        <v>8</v>
      </c>
      <c r="C130" s="5" t="s">
        <v>97</v>
      </c>
      <c r="D130" s="5" t="s">
        <v>177</v>
      </c>
      <c r="E130" s="5" t="s">
        <v>11</v>
      </c>
      <c r="F130" s="5" t="s">
        <v>21</v>
      </c>
      <c r="G130" s="5" t="s">
        <v>34</v>
      </c>
    </row>
    <row r="131" s="11" customFormat="1" ht="14" spans="1:7">
      <c r="A131" s="4">
        <v>129</v>
      </c>
      <c r="B131" s="5" t="s">
        <v>8</v>
      </c>
      <c r="C131" s="5" t="s">
        <v>97</v>
      </c>
      <c r="D131" s="5" t="s">
        <v>178</v>
      </c>
      <c r="E131" s="5" t="s">
        <v>11</v>
      </c>
      <c r="F131" s="5" t="s">
        <v>21</v>
      </c>
      <c r="G131" s="5" t="s">
        <v>34</v>
      </c>
    </row>
    <row r="132" s="11" customFormat="1" ht="14" spans="1:7">
      <c r="A132" s="4">
        <v>130</v>
      </c>
      <c r="B132" s="5" t="s">
        <v>8</v>
      </c>
      <c r="C132" s="5" t="s">
        <v>97</v>
      </c>
      <c r="D132" s="5" t="s">
        <v>179</v>
      </c>
      <c r="E132" s="5" t="s">
        <v>11</v>
      </c>
      <c r="F132" s="5" t="s">
        <v>21</v>
      </c>
      <c r="G132" s="5" t="s">
        <v>34</v>
      </c>
    </row>
    <row r="133" s="11" customFormat="1" ht="14" spans="1:7">
      <c r="A133" s="4">
        <v>131</v>
      </c>
      <c r="B133" s="5" t="s">
        <v>8</v>
      </c>
      <c r="C133" s="5" t="s">
        <v>97</v>
      </c>
      <c r="D133" s="5" t="s">
        <v>180</v>
      </c>
      <c r="E133" s="5" t="s">
        <v>11</v>
      </c>
      <c r="F133" s="5" t="s">
        <v>15</v>
      </c>
      <c r="G133" s="5" t="s">
        <v>36</v>
      </c>
    </row>
    <row r="134" s="11" customFormat="1" ht="14" spans="1:7">
      <c r="A134" s="4">
        <v>132</v>
      </c>
      <c r="B134" s="5" t="s">
        <v>8</v>
      </c>
      <c r="C134" s="5" t="s">
        <v>97</v>
      </c>
      <c r="D134" s="5" t="s">
        <v>181</v>
      </c>
      <c r="E134" s="5" t="s">
        <v>11</v>
      </c>
      <c r="F134" s="5" t="s">
        <v>15</v>
      </c>
      <c r="G134" s="5" t="s">
        <v>36</v>
      </c>
    </row>
    <row r="135" s="11" customFormat="1" ht="14" spans="1:7">
      <c r="A135" s="4">
        <v>133</v>
      </c>
      <c r="B135" s="5" t="s">
        <v>8</v>
      </c>
      <c r="C135" s="5" t="s">
        <v>97</v>
      </c>
      <c r="D135" s="5" t="s">
        <v>182</v>
      </c>
      <c r="E135" s="5" t="s">
        <v>32</v>
      </c>
      <c r="F135" s="5" t="s">
        <v>15</v>
      </c>
      <c r="G135" s="5" t="s">
        <v>36</v>
      </c>
    </row>
    <row r="136" s="11" customFormat="1" ht="14" spans="1:7">
      <c r="A136" s="4">
        <v>134</v>
      </c>
      <c r="B136" s="5" t="s">
        <v>8</v>
      </c>
      <c r="C136" s="5" t="s">
        <v>97</v>
      </c>
      <c r="D136" s="5" t="s">
        <v>183</v>
      </c>
      <c r="E136" s="5" t="s">
        <v>11</v>
      </c>
      <c r="F136" s="5" t="s">
        <v>15</v>
      </c>
      <c r="G136" s="5" t="s">
        <v>36</v>
      </c>
    </row>
    <row r="137" s="11" customFormat="1" ht="14" spans="1:7">
      <c r="A137" s="4">
        <v>135</v>
      </c>
      <c r="B137" s="5" t="s">
        <v>8</v>
      </c>
      <c r="C137" s="5" t="s">
        <v>97</v>
      </c>
      <c r="D137" s="5" t="s">
        <v>184</v>
      </c>
      <c r="E137" s="5" t="s">
        <v>11</v>
      </c>
      <c r="F137" s="5" t="s">
        <v>185</v>
      </c>
      <c r="G137" s="5" t="s">
        <v>36</v>
      </c>
    </row>
    <row r="138" s="11" customFormat="1" ht="14" spans="1:7">
      <c r="A138" s="4">
        <v>136</v>
      </c>
      <c r="B138" s="5" t="s">
        <v>8</v>
      </c>
      <c r="C138" s="5" t="s">
        <v>97</v>
      </c>
      <c r="D138" s="5" t="s">
        <v>186</v>
      </c>
      <c r="E138" s="5" t="s">
        <v>11</v>
      </c>
      <c r="F138" s="5" t="s">
        <v>125</v>
      </c>
      <c r="G138" s="5" t="s">
        <v>36</v>
      </c>
    </row>
    <row r="139" s="11" customFormat="1" ht="14" spans="1:7">
      <c r="A139" s="4">
        <v>137</v>
      </c>
      <c r="B139" s="5" t="s">
        <v>8</v>
      </c>
      <c r="C139" s="5" t="s">
        <v>97</v>
      </c>
      <c r="D139" s="5" t="s">
        <v>187</v>
      </c>
      <c r="E139" s="5" t="s">
        <v>11</v>
      </c>
      <c r="F139" s="5" t="s">
        <v>21</v>
      </c>
      <c r="G139" s="5" t="s">
        <v>36</v>
      </c>
    </row>
    <row r="140" s="11" customFormat="1" ht="14" spans="1:7">
      <c r="A140" s="4">
        <v>138</v>
      </c>
      <c r="B140" s="5" t="s">
        <v>8</v>
      </c>
      <c r="C140" s="5" t="s">
        <v>97</v>
      </c>
      <c r="D140" s="5" t="s">
        <v>188</v>
      </c>
      <c r="E140" s="5" t="s">
        <v>11</v>
      </c>
      <c r="F140" s="5" t="s">
        <v>81</v>
      </c>
      <c r="G140" s="5" t="s">
        <v>36</v>
      </c>
    </row>
    <row r="141" s="11" customFormat="1" ht="14" spans="1:7">
      <c r="A141" s="4">
        <v>139</v>
      </c>
      <c r="B141" s="5" t="s">
        <v>8</v>
      </c>
      <c r="C141" s="5" t="s">
        <v>97</v>
      </c>
      <c r="D141" s="5" t="s">
        <v>189</v>
      </c>
      <c r="E141" s="5" t="s">
        <v>11</v>
      </c>
      <c r="F141" s="5" t="s">
        <v>15</v>
      </c>
      <c r="G141" s="5" t="s">
        <v>36</v>
      </c>
    </row>
    <row r="142" s="11" customFormat="1" ht="14" spans="1:7">
      <c r="A142" s="4">
        <v>140</v>
      </c>
      <c r="B142" s="5" t="s">
        <v>8</v>
      </c>
      <c r="C142" s="5" t="s">
        <v>97</v>
      </c>
      <c r="D142" s="5" t="s">
        <v>190</v>
      </c>
      <c r="E142" s="5" t="s">
        <v>11</v>
      </c>
      <c r="F142" s="5" t="s">
        <v>15</v>
      </c>
      <c r="G142" s="5" t="s">
        <v>36</v>
      </c>
    </row>
    <row r="143" s="11" customFormat="1" ht="14" spans="1:7">
      <c r="A143" s="4">
        <v>141</v>
      </c>
      <c r="B143" s="5" t="s">
        <v>8</v>
      </c>
      <c r="C143" s="5" t="s">
        <v>97</v>
      </c>
      <c r="D143" s="5" t="s">
        <v>191</v>
      </c>
      <c r="E143" s="5" t="s">
        <v>11</v>
      </c>
      <c r="F143" s="5" t="s">
        <v>15</v>
      </c>
      <c r="G143" s="5" t="s">
        <v>38</v>
      </c>
    </row>
    <row r="144" s="11" customFormat="1" ht="14" spans="1:7">
      <c r="A144" s="4">
        <v>142</v>
      </c>
      <c r="B144" s="5" t="s">
        <v>8</v>
      </c>
      <c r="C144" s="5" t="s">
        <v>97</v>
      </c>
      <c r="D144" s="5" t="s">
        <v>192</v>
      </c>
      <c r="E144" s="5" t="s">
        <v>11</v>
      </c>
      <c r="F144" s="5" t="s">
        <v>15</v>
      </c>
      <c r="G144" s="5" t="s">
        <v>38</v>
      </c>
    </row>
    <row r="145" s="11" customFormat="1" ht="14" spans="1:7">
      <c r="A145" s="4">
        <v>143</v>
      </c>
      <c r="B145" s="5" t="s">
        <v>8</v>
      </c>
      <c r="C145" s="5" t="s">
        <v>97</v>
      </c>
      <c r="D145" s="5" t="s">
        <v>193</v>
      </c>
      <c r="E145" s="5" t="s">
        <v>11</v>
      </c>
      <c r="F145" s="5" t="s">
        <v>15</v>
      </c>
      <c r="G145" s="5" t="s">
        <v>38</v>
      </c>
    </row>
    <row r="146" s="11" customFormat="1" ht="14" spans="1:7">
      <c r="A146" s="4">
        <v>144</v>
      </c>
      <c r="B146" s="5" t="s">
        <v>8</v>
      </c>
      <c r="C146" s="5" t="s">
        <v>97</v>
      </c>
      <c r="D146" s="5" t="s">
        <v>194</v>
      </c>
      <c r="E146" s="5" t="s">
        <v>11</v>
      </c>
      <c r="F146" s="5" t="s">
        <v>15</v>
      </c>
      <c r="G146" s="5" t="s">
        <v>38</v>
      </c>
    </row>
    <row r="147" s="11" customFormat="1" ht="14" spans="1:7">
      <c r="A147" s="4">
        <v>145</v>
      </c>
      <c r="B147" s="5" t="s">
        <v>8</v>
      </c>
      <c r="C147" s="5" t="s">
        <v>97</v>
      </c>
      <c r="D147" s="5" t="s">
        <v>195</v>
      </c>
      <c r="E147" s="5" t="s">
        <v>11</v>
      </c>
      <c r="F147" s="5" t="s">
        <v>101</v>
      </c>
      <c r="G147" s="5" t="s">
        <v>38</v>
      </c>
    </row>
    <row r="148" s="11" customFormat="1" ht="14" spans="1:7">
      <c r="A148" s="4">
        <v>146</v>
      </c>
      <c r="B148" s="5" t="s">
        <v>8</v>
      </c>
      <c r="C148" s="5" t="s">
        <v>97</v>
      </c>
      <c r="D148" s="5" t="s">
        <v>196</v>
      </c>
      <c r="E148" s="5" t="s">
        <v>11</v>
      </c>
      <c r="F148" s="5" t="s">
        <v>197</v>
      </c>
      <c r="G148" s="5" t="s">
        <v>38</v>
      </c>
    </row>
    <row r="149" s="11" customFormat="1" ht="14" spans="1:7">
      <c r="A149" s="4">
        <v>147</v>
      </c>
      <c r="B149" s="5" t="s">
        <v>8</v>
      </c>
      <c r="C149" s="5" t="s">
        <v>97</v>
      </c>
      <c r="D149" s="5" t="s">
        <v>198</v>
      </c>
      <c r="E149" s="5" t="s">
        <v>11</v>
      </c>
      <c r="F149" s="5" t="s">
        <v>15</v>
      </c>
      <c r="G149" s="5" t="s">
        <v>38</v>
      </c>
    </row>
    <row r="150" s="11" customFormat="1" ht="14" spans="1:7">
      <c r="A150" s="4">
        <v>148</v>
      </c>
      <c r="B150" s="5" t="s">
        <v>8</v>
      </c>
      <c r="C150" s="5" t="s">
        <v>97</v>
      </c>
      <c r="D150" s="5" t="s">
        <v>199</v>
      </c>
      <c r="E150" s="5" t="s">
        <v>11</v>
      </c>
      <c r="F150" s="5" t="s">
        <v>15</v>
      </c>
      <c r="G150" s="5" t="s">
        <v>38</v>
      </c>
    </row>
    <row r="151" s="11" customFormat="1" ht="14" spans="1:7">
      <c r="A151" s="4">
        <v>149</v>
      </c>
      <c r="B151" s="5" t="s">
        <v>8</v>
      </c>
      <c r="C151" s="5" t="s">
        <v>97</v>
      </c>
      <c r="D151" s="5" t="s">
        <v>200</v>
      </c>
      <c r="E151" s="5" t="s">
        <v>11</v>
      </c>
      <c r="F151" s="5" t="s">
        <v>15</v>
      </c>
      <c r="G151" s="5" t="s">
        <v>38</v>
      </c>
    </row>
    <row r="152" s="11" customFormat="1" ht="14" spans="1:7">
      <c r="A152" s="4">
        <v>150</v>
      </c>
      <c r="B152" s="5" t="s">
        <v>8</v>
      </c>
      <c r="C152" s="5" t="s">
        <v>97</v>
      </c>
      <c r="D152" s="5" t="s">
        <v>201</v>
      </c>
      <c r="E152" s="5" t="s">
        <v>11</v>
      </c>
      <c r="F152" s="5" t="s">
        <v>21</v>
      </c>
      <c r="G152" s="5" t="s">
        <v>38</v>
      </c>
    </row>
    <row r="153" s="11" customFormat="1" ht="14" spans="1:7">
      <c r="A153" s="4">
        <v>151</v>
      </c>
      <c r="B153" s="5" t="s">
        <v>8</v>
      </c>
      <c r="C153" s="5" t="s">
        <v>97</v>
      </c>
      <c r="D153" s="5" t="s">
        <v>202</v>
      </c>
      <c r="E153" s="5" t="s">
        <v>11</v>
      </c>
      <c r="F153" s="5" t="s">
        <v>203</v>
      </c>
      <c r="G153" s="5" t="s">
        <v>38</v>
      </c>
    </row>
    <row r="154" s="11" customFormat="1" ht="14" spans="1:7">
      <c r="A154" s="4">
        <v>152</v>
      </c>
      <c r="B154" s="5" t="s">
        <v>8</v>
      </c>
      <c r="C154" s="5" t="s">
        <v>97</v>
      </c>
      <c r="D154" s="5" t="s">
        <v>204</v>
      </c>
      <c r="E154" s="5" t="s">
        <v>11</v>
      </c>
      <c r="F154" s="5" t="s">
        <v>15</v>
      </c>
      <c r="G154" s="5" t="s">
        <v>38</v>
      </c>
    </row>
    <row r="155" s="11" customFormat="1" ht="14" spans="1:7">
      <c r="A155" s="4">
        <v>153</v>
      </c>
      <c r="B155" s="5" t="s">
        <v>8</v>
      </c>
      <c r="C155" s="5" t="s">
        <v>97</v>
      </c>
      <c r="D155" s="5" t="s">
        <v>205</v>
      </c>
      <c r="E155" s="5" t="s">
        <v>11</v>
      </c>
      <c r="F155" s="5" t="s">
        <v>15</v>
      </c>
      <c r="G155" s="5" t="s">
        <v>38</v>
      </c>
    </row>
    <row r="156" s="11" customFormat="1" ht="14" spans="1:7">
      <c r="A156" s="4">
        <v>154</v>
      </c>
      <c r="B156" s="5" t="s">
        <v>8</v>
      </c>
      <c r="C156" s="5" t="s">
        <v>97</v>
      </c>
      <c r="D156" s="5" t="s">
        <v>206</v>
      </c>
      <c r="E156" s="5" t="s">
        <v>11</v>
      </c>
      <c r="F156" s="5" t="s">
        <v>21</v>
      </c>
      <c r="G156" s="5" t="s">
        <v>38</v>
      </c>
    </row>
    <row r="157" s="11" customFormat="1" ht="14" spans="1:7">
      <c r="A157" s="4">
        <v>155</v>
      </c>
      <c r="B157" s="5" t="s">
        <v>8</v>
      </c>
      <c r="C157" s="5" t="s">
        <v>97</v>
      </c>
      <c r="D157" s="5" t="s">
        <v>207</v>
      </c>
      <c r="E157" s="5" t="s">
        <v>11</v>
      </c>
      <c r="F157" s="5" t="s">
        <v>21</v>
      </c>
      <c r="G157" s="5" t="s">
        <v>38</v>
      </c>
    </row>
    <row r="158" s="11" customFormat="1" ht="14" spans="1:7">
      <c r="A158" s="4">
        <v>156</v>
      </c>
      <c r="B158" s="5" t="s">
        <v>8</v>
      </c>
      <c r="C158" s="5" t="s">
        <v>97</v>
      </c>
      <c r="D158" s="5" t="s">
        <v>208</v>
      </c>
      <c r="E158" s="5" t="s">
        <v>11</v>
      </c>
      <c r="F158" s="5" t="s">
        <v>21</v>
      </c>
      <c r="G158" s="5" t="s">
        <v>38</v>
      </c>
    </row>
    <row r="159" s="11" customFormat="1" ht="14" spans="1:7">
      <c r="A159" s="4">
        <v>157</v>
      </c>
      <c r="B159" s="5" t="s">
        <v>8</v>
      </c>
      <c r="C159" s="5" t="s">
        <v>97</v>
      </c>
      <c r="D159" s="5" t="s">
        <v>209</v>
      </c>
      <c r="E159" s="5" t="s">
        <v>32</v>
      </c>
      <c r="F159" s="5" t="s">
        <v>21</v>
      </c>
      <c r="G159" s="5" t="s">
        <v>38</v>
      </c>
    </row>
    <row r="160" s="11" customFormat="1" ht="14" spans="1:7">
      <c r="A160" s="4">
        <v>158</v>
      </c>
      <c r="B160" s="5" t="s">
        <v>8</v>
      </c>
      <c r="C160" s="5" t="s">
        <v>97</v>
      </c>
      <c r="D160" s="5" t="s">
        <v>210</v>
      </c>
      <c r="E160" s="5" t="s">
        <v>11</v>
      </c>
      <c r="F160" s="5" t="s">
        <v>21</v>
      </c>
      <c r="G160" s="5" t="s">
        <v>38</v>
      </c>
    </row>
    <row r="161" s="11" customFormat="1" ht="14" spans="1:7">
      <c r="A161" s="4">
        <v>159</v>
      </c>
      <c r="B161" s="5" t="s">
        <v>8</v>
      </c>
      <c r="C161" s="5" t="s">
        <v>97</v>
      </c>
      <c r="D161" s="5" t="s">
        <v>211</v>
      </c>
      <c r="E161" s="5" t="s">
        <v>32</v>
      </c>
      <c r="F161" s="5" t="s">
        <v>21</v>
      </c>
      <c r="G161" s="5" t="s">
        <v>38</v>
      </c>
    </row>
    <row r="162" s="11" customFormat="1" ht="14" spans="1:7">
      <c r="A162" s="4">
        <v>160</v>
      </c>
      <c r="B162" s="5" t="s">
        <v>8</v>
      </c>
      <c r="C162" s="5" t="s">
        <v>97</v>
      </c>
      <c r="D162" s="5" t="s">
        <v>212</v>
      </c>
      <c r="E162" s="5" t="s">
        <v>11</v>
      </c>
      <c r="F162" s="5" t="s">
        <v>21</v>
      </c>
      <c r="G162" s="5" t="s">
        <v>38</v>
      </c>
    </row>
    <row r="163" s="11" customFormat="1" ht="14" spans="1:7">
      <c r="A163" s="4">
        <v>161</v>
      </c>
      <c r="B163" s="5" t="s">
        <v>8</v>
      </c>
      <c r="C163" s="5" t="s">
        <v>97</v>
      </c>
      <c r="D163" s="5" t="s">
        <v>213</v>
      </c>
      <c r="E163" s="5" t="s">
        <v>11</v>
      </c>
      <c r="F163" s="5" t="s">
        <v>21</v>
      </c>
      <c r="G163" s="5" t="s">
        <v>38</v>
      </c>
    </row>
    <row r="164" s="11" customFormat="1" ht="14" spans="1:7">
      <c r="A164" s="4">
        <v>162</v>
      </c>
      <c r="B164" s="5" t="s">
        <v>8</v>
      </c>
      <c r="C164" s="5" t="s">
        <v>97</v>
      </c>
      <c r="D164" s="5" t="s">
        <v>214</v>
      </c>
      <c r="E164" s="5" t="s">
        <v>11</v>
      </c>
      <c r="F164" s="5" t="s">
        <v>15</v>
      </c>
      <c r="G164" s="5" t="s">
        <v>215</v>
      </c>
    </row>
    <row r="165" s="11" customFormat="1" ht="14" spans="1:7">
      <c r="A165" s="4">
        <v>163</v>
      </c>
      <c r="B165" s="5" t="s">
        <v>8</v>
      </c>
      <c r="C165" s="5" t="s">
        <v>97</v>
      </c>
      <c r="D165" s="5" t="s">
        <v>216</v>
      </c>
      <c r="E165" s="5" t="s">
        <v>11</v>
      </c>
      <c r="F165" s="5" t="s">
        <v>15</v>
      </c>
      <c r="G165" s="5" t="s">
        <v>215</v>
      </c>
    </row>
    <row r="166" s="11" customFormat="1" ht="14" spans="1:7">
      <c r="A166" s="4">
        <v>164</v>
      </c>
      <c r="B166" s="5" t="s">
        <v>8</v>
      </c>
      <c r="C166" s="5" t="s">
        <v>97</v>
      </c>
      <c r="D166" s="5" t="s">
        <v>217</v>
      </c>
      <c r="E166" s="5" t="s">
        <v>11</v>
      </c>
      <c r="F166" s="5" t="s">
        <v>21</v>
      </c>
      <c r="G166" s="5" t="s">
        <v>215</v>
      </c>
    </row>
    <row r="167" s="11" customFormat="1" ht="14" spans="1:7">
      <c r="A167" s="4">
        <v>165</v>
      </c>
      <c r="B167" s="5" t="s">
        <v>8</v>
      </c>
      <c r="C167" s="5" t="s">
        <v>97</v>
      </c>
      <c r="D167" s="5" t="s">
        <v>218</v>
      </c>
      <c r="E167" s="5" t="s">
        <v>11</v>
      </c>
      <c r="F167" s="5" t="s">
        <v>15</v>
      </c>
      <c r="G167" s="5" t="s">
        <v>219</v>
      </c>
    </row>
    <row r="168" s="11" customFormat="1" ht="14" spans="1:7">
      <c r="A168" s="4">
        <v>166</v>
      </c>
      <c r="B168" s="5" t="s">
        <v>8</v>
      </c>
      <c r="C168" s="5" t="s">
        <v>97</v>
      </c>
      <c r="D168" s="5" t="s">
        <v>220</v>
      </c>
      <c r="E168" s="5" t="s">
        <v>11</v>
      </c>
      <c r="F168" s="5" t="s">
        <v>15</v>
      </c>
      <c r="G168" s="5" t="s">
        <v>219</v>
      </c>
    </row>
    <row r="169" s="11" customFormat="1" ht="14" spans="1:7">
      <c r="A169" s="4">
        <v>167</v>
      </c>
      <c r="B169" s="5" t="s">
        <v>8</v>
      </c>
      <c r="C169" s="5" t="s">
        <v>97</v>
      </c>
      <c r="D169" s="5" t="s">
        <v>221</v>
      </c>
      <c r="E169" s="5" t="s">
        <v>11</v>
      </c>
      <c r="F169" s="5" t="s">
        <v>15</v>
      </c>
      <c r="G169" s="5" t="s">
        <v>219</v>
      </c>
    </row>
    <row r="170" s="11" customFormat="1" ht="14" spans="1:7">
      <c r="A170" s="4">
        <v>168</v>
      </c>
      <c r="B170" s="5" t="s">
        <v>8</v>
      </c>
      <c r="C170" s="5" t="s">
        <v>97</v>
      </c>
      <c r="D170" s="5" t="s">
        <v>222</v>
      </c>
      <c r="E170" s="5" t="s">
        <v>11</v>
      </c>
      <c r="F170" s="5" t="s">
        <v>21</v>
      </c>
      <c r="G170" s="5" t="s">
        <v>219</v>
      </c>
    </row>
    <row r="171" s="11" customFormat="1" ht="14" spans="1:7">
      <c r="A171" s="4">
        <v>169</v>
      </c>
      <c r="B171" s="5" t="s">
        <v>8</v>
      </c>
      <c r="C171" s="5" t="s">
        <v>97</v>
      </c>
      <c r="D171" s="5" t="s">
        <v>223</v>
      </c>
      <c r="E171" s="5" t="s">
        <v>11</v>
      </c>
      <c r="F171" s="5" t="s">
        <v>15</v>
      </c>
      <c r="G171" s="5" t="s">
        <v>219</v>
      </c>
    </row>
    <row r="172" s="11" customFormat="1" ht="14" spans="1:7">
      <c r="A172" s="4">
        <v>170</v>
      </c>
      <c r="B172" s="5" t="s">
        <v>8</v>
      </c>
      <c r="C172" s="5" t="s">
        <v>97</v>
      </c>
      <c r="D172" s="5" t="s">
        <v>224</v>
      </c>
      <c r="E172" s="5" t="s">
        <v>11</v>
      </c>
      <c r="F172" s="5" t="s">
        <v>15</v>
      </c>
      <c r="G172" s="5" t="s">
        <v>219</v>
      </c>
    </row>
    <row r="173" s="11" customFormat="1" ht="14" spans="1:7">
      <c r="A173" s="4">
        <v>171</v>
      </c>
      <c r="B173" s="5" t="s">
        <v>8</v>
      </c>
      <c r="C173" s="5" t="s">
        <v>97</v>
      </c>
      <c r="D173" s="5" t="s">
        <v>225</v>
      </c>
      <c r="E173" s="5" t="s">
        <v>11</v>
      </c>
      <c r="F173" s="5" t="s">
        <v>15</v>
      </c>
      <c r="G173" s="5" t="s">
        <v>41</v>
      </c>
    </row>
    <row r="174" s="11" customFormat="1" ht="14" spans="1:7">
      <c r="A174" s="4">
        <v>172</v>
      </c>
      <c r="B174" s="5" t="s">
        <v>8</v>
      </c>
      <c r="C174" s="5" t="s">
        <v>97</v>
      </c>
      <c r="D174" s="5" t="s">
        <v>226</v>
      </c>
      <c r="E174" s="5" t="s">
        <v>11</v>
      </c>
      <c r="F174" s="5" t="s">
        <v>26</v>
      </c>
      <c r="G174" s="5" t="s">
        <v>43</v>
      </c>
    </row>
    <row r="175" s="11" customFormat="1" ht="14" spans="1:7">
      <c r="A175" s="4">
        <v>173</v>
      </c>
      <c r="B175" s="5" t="s">
        <v>8</v>
      </c>
      <c r="C175" s="5" t="s">
        <v>97</v>
      </c>
      <c r="D175" s="5" t="s">
        <v>227</v>
      </c>
      <c r="E175" s="5" t="s">
        <v>11</v>
      </c>
      <c r="F175" s="5" t="s">
        <v>228</v>
      </c>
      <c r="G175" s="5" t="s">
        <v>43</v>
      </c>
    </row>
    <row r="176" s="11" customFormat="1" ht="14" spans="1:7">
      <c r="A176" s="4">
        <v>174</v>
      </c>
      <c r="B176" s="5" t="s">
        <v>8</v>
      </c>
      <c r="C176" s="5" t="s">
        <v>97</v>
      </c>
      <c r="D176" s="5" t="s">
        <v>229</v>
      </c>
      <c r="E176" s="5" t="s">
        <v>11</v>
      </c>
      <c r="F176" s="5" t="s">
        <v>26</v>
      </c>
      <c r="G176" s="5" t="s">
        <v>43</v>
      </c>
    </row>
    <row r="177" s="11" customFormat="1" ht="14" spans="1:7">
      <c r="A177" s="4">
        <v>175</v>
      </c>
      <c r="B177" s="5" t="s">
        <v>8</v>
      </c>
      <c r="C177" s="5" t="s">
        <v>97</v>
      </c>
      <c r="D177" s="5" t="s">
        <v>230</v>
      </c>
      <c r="E177" s="5" t="s">
        <v>11</v>
      </c>
      <c r="F177" s="5" t="s">
        <v>21</v>
      </c>
      <c r="G177" s="5" t="s">
        <v>43</v>
      </c>
    </row>
    <row r="178" s="11" customFormat="1" ht="14" spans="1:7">
      <c r="A178" s="4">
        <v>176</v>
      </c>
      <c r="B178" s="5" t="s">
        <v>8</v>
      </c>
      <c r="C178" s="5" t="s">
        <v>97</v>
      </c>
      <c r="D178" s="5" t="s">
        <v>231</v>
      </c>
      <c r="E178" s="5" t="s">
        <v>11</v>
      </c>
      <c r="F178" s="5" t="s">
        <v>26</v>
      </c>
      <c r="G178" s="5" t="s">
        <v>43</v>
      </c>
    </row>
    <row r="179" s="11" customFormat="1" ht="14" spans="1:7">
      <c r="A179" s="4">
        <v>177</v>
      </c>
      <c r="B179" s="5" t="s">
        <v>8</v>
      </c>
      <c r="C179" s="5" t="s">
        <v>97</v>
      </c>
      <c r="D179" s="5" t="s">
        <v>232</v>
      </c>
      <c r="E179" s="5" t="s">
        <v>11</v>
      </c>
      <c r="F179" s="5" t="s">
        <v>21</v>
      </c>
      <c r="G179" s="5" t="s">
        <v>43</v>
      </c>
    </row>
    <row r="180" s="11" customFormat="1" ht="14" spans="1:7">
      <c r="A180" s="4">
        <v>178</v>
      </c>
      <c r="B180" s="5" t="s">
        <v>8</v>
      </c>
      <c r="C180" s="5" t="s">
        <v>97</v>
      </c>
      <c r="D180" s="5" t="s">
        <v>233</v>
      </c>
      <c r="E180" s="5" t="s">
        <v>11</v>
      </c>
      <c r="F180" s="5" t="s">
        <v>21</v>
      </c>
      <c r="G180" s="5" t="s">
        <v>43</v>
      </c>
    </row>
    <row r="181" s="11" customFormat="1" ht="14" spans="1:7">
      <c r="A181" s="4">
        <v>179</v>
      </c>
      <c r="B181" s="5" t="s">
        <v>8</v>
      </c>
      <c r="C181" s="5" t="s">
        <v>97</v>
      </c>
      <c r="D181" s="5" t="s">
        <v>234</v>
      </c>
      <c r="E181" s="5" t="s">
        <v>11</v>
      </c>
      <c r="F181" s="5" t="s">
        <v>21</v>
      </c>
      <c r="G181" s="5" t="s">
        <v>43</v>
      </c>
    </row>
    <row r="182" s="11" customFormat="1" ht="14" spans="1:7">
      <c r="A182" s="4">
        <v>180</v>
      </c>
      <c r="B182" s="5" t="s">
        <v>8</v>
      </c>
      <c r="C182" s="5" t="s">
        <v>97</v>
      </c>
      <c r="D182" s="5" t="s">
        <v>235</v>
      </c>
      <c r="E182" s="5" t="s">
        <v>11</v>
      </c>
      <c r="F182" s="5" t="s">
        <v>15</v>
      </c>
      <c r="G182" s="5" t="s">
        <v>236</v>
      </c>
    </row>
    <row r="183" s="11" customFormat="1" ht="14" spans="1:7">
      <c r="A183" s="4">
        <v>181</v>
      </c>
      <c r="B183" s="5" t="s">
        <v>8</v>
      </c>
      <c r="C183" s="5" t="s">
        <v>97</v>
      </c>
      <c r="D183" s="5" t="s">
        <v>237</v>
      </c>
      <c r="E183" s="5" t="s">
        <v>11</v>
      </c>
      <c r="F183" s="5" t="s">
        <v>15</v>
      </c>
      <c r="G183" s="5" t="s">
        <v>236</v>
      </c>
    </row>
    <row r="184" s="11" customFormat="1" ht="14" spans="1:7">
      <c r="A184" s="4">
        <v>182</v>
      </c>
      <c r="B184" s="5" t="s">
        <v>8</v>
      </c>
      <c r="C184" s="5" t="s">
        <v>97</v>
      </c>
      <c r="D184" s="5" t="s">
        <v>238</v>
      </c>
      <c r="E184" s="5" t="s">
        <v>11</v>
      </c>
      <c r="F184" s="5" t="s">
        <v>21</v>
      </c>
      <c r="G184" s="5" t="s">
        <v>236</v>
      </c>
    </row>
    <row r="185" s="11" customFormat="1" ht="14" spans="1:7">
      <c r="A185" s="4">
        <v>183</v>
      </c>
      <c r="B185" s="5" t="s">
        <v>8</v>
      </c>
      <c r="C185" s="5" t="s">
        <v>97</v>
      </c>
      <c r="D185" s="5" t="s">
        <v>239</v>
      </c>
      <c r="E185" s="5" t="s">
        <v>11</v>
      </c>
      <c r="F185" s="5" t="s">
        <v>81</v>
      </c>
      <c r="G185" s="5" t="s">
        <v>236</v>
      </c>
    </row>
    <row r="186" s="11" customFormat="1" ht="14" spans="1:7">
      <c r="A186" s="4">
        <v>184</v>
      </c>
      <c r="B186" s="5" t="s">
        <v>8</v>
      </c>
      <c r="C186" s="5" t="s">
        <v>97</v>
      </c>
      <c r="D186" s="5" t="s">
        <v>240</v>
      </c>
      <c r="E186" s="5" t="s">
        <v>11</v>
      </c>
      <c r="F186" s="5" t="s">
        <v>15</v>
      </c>
      <c r="G186" s="5" t="s">
        <v>236</v>
      </c>
    </row>
    <row r="187" s="11" customFormat="1" ht="14" spans="1:7">
      <c r="A187" s="4">
        <v>185</v>
      </c>
      <c r="B187" s="5" t="s">
        <v>8</v>
      </c>
      <c r="C187" s="5" t="s">
        <v>97</v>
      </c>
      <c r="D187" s="5" t="s">
        <v>241</v>
      </c>
      <c r="E187" s="5" t="s">
        <v>11</v>
      </c>
      <c r="F187" s="5" t="s">
        <v>15</v>
      </c>
      <c r="G187" s="5" t="s">
        <v>236</v>
      </c>
    </row>
    <row r="188" s="11" customFormat="1" ht="14" spans="1:7">
      <c r="A188" s="4">
        <v>186</v>
      </c>
      <c r="B188" s="5" t="s">
        <v>8</v>
      </c>
      <c r="C188" s="5" t="s">
        <v>97</v>
      </c>
      <c r="D188" s="5" t="s">
        <v>242</v>
      </c>
      <c r="E188" s="5" t="s">
        <v>11</v>
      </c>
      <c r="F188" s="5" t="s">
        <v>15</v>
      </c>
      <c r="G188" s="5" t="s">
        <v>236</v>
      </c>
    </row>
    <row r="189" s="11" customFormat="1" ht="14" spans="1:7">
      <c r="A189" s="4">
        <v>187</v>
      </c>
      <c r="B189" s="5" t="s">
        <v>8</v>
      </c>
      <c r="C189" s="5" t="s">
        <v>97</v>
      </c>
      <c r="D189" s="5" t="s">
        <v>243</v>
      </c>
      <c r="E189" s="5" t="s">
        <v>11</v>
      </c>
      <c r="F189" s="5" t="s">
        <v>15</v>
      </c>
      <c r="G189" s="5" t="s">
        <v>236</v>
      </c>
    </row>
    <row r="190" s="11" customFormat="1" ht="14" spans="1:7">
      <c r="A190" s="4">
        <v>188</v>
      </c>
      <c r="B190" s="5" t="s">
        <v>8</v>
      </c>
      <c r="C190" s="5" t="s">
        <v>97</v>
      </c>
      <c r="D190" s="5" t="s">
        <v>244</v>
      </c>
      <c r="E190" s="5" t="s">
        <v>11</v>
      </c>
      <c r="F190" s="5" t="s">
        <v>101</v>
      </c>
      <c r="G190" s="5" t="s">
        <v>236</v>
      </c>
    </row>
    <row r="191" s="11" customFormat="1" ht="14" spans="1:7">
      <c r="A191" s="4">
        <v>189</v>
      </c>
      <c r="B191" s="5" t="s">
        <v>8</v>
      </c>
      <c r="C191" s="5" t="s">
        <v>97</v>
      </c>
      <c r="D191" s="5" t="s">
        <v>245</v>
      </c>
      <c r="E191" s="5" t="s">
        <v>11</v>
      </c>
      <c r="F191" s="5" t="s">
        <v>15</v>
      </c>
      <c r="G191" s="5" t="s">
        <v>236</v>
      </c>
    </row>
    <row r="192" s="11" customFormat="1" ht="14" spans="1:7">
      <c r="A192" s="4">
        <v>190</v>
      </c>
      <c r="B192" s="5" t="s">
        <v>8</v>
      </c>
      <c r="C192" s="5" t="s">
        <v>97</v>
      </c>
      <c r="D192" s="5" t="s">
        <v>246</v>
      </c>
      <c r="E192" s="5" t="s">
        <v>11</v>
      </c>
      <c r="F192" s="5" t="s">
        <v>15</v>
      </c>
      <c r="G192" s="5" t="s">
        <v>236</v>
      </c>
    </row>
    <row r="193" s="11" customFormat="1" ht="14" spans="1:7">
      <c r="A193" s="4">
        <v>191</v>
      </c>
      <c r="B193" s="5" t="s">
        <v>8</v>
      </c>
      <c r="C193" s="5" t="s">
        <v>97</v>
      </c>
      <c r="D193" s="5" t="s">
        <v>247</v>
      </c>
      <c r="E193" s="5" t="s">
        <v>11</v>
      </c>
      <c r="F193" s="5" t="s">
        <v>21</v>
      </c>
      <c r="G193" s="5" t="s">
        <v>236</v>
      </c>
    </row>
    <row r="194" s="11" customFormat="1" ht="14" spans="1:7">
      <c r="A194" s="4">
        <v>192</v>
      </c>
      <c r="B194" s="5" t="s">
        <v>8</v>
      </c>
      <c r="C194" s="5" t="s">
        <v>97</v>
      </c>
      <c r="D194" s="5" t="s">
        <v>248</v>
      </c>
      <c r="E194" s="5" t="s">
        <v>11</v>
      </c>
      <c r="F194" s="5" t="s">
        <v>21</v>
      </c>
      <c r="G194" s="5" t="s">
        <v>236</v>
      </c>
    </row>
    <row r="195" s="11" customFormat="1" ht="14" spans="1:7">
      <c r="A195" s="4">
        <v>193</v>
      </c>
      <c r="B195" s="5" t="s">
        <v>8</v>
      </c>
      <c r="C195" s="5" t="s">
        <v>97</v>
      </c>
      <c r="D195" s="5" t="s">
        <v>249</v>
      </c>
      <c r="E195" s="5" t="s">
        <v>11</v>
      </c>
      <c r="F195" s="5" t="s">
        <v>250</v>
      </c>
      <c r="G195" s="5" t="s">
        <v>45</v>
      </c>
    </row>
    <row r="196" s="11" customFormat="1" ht="14" spans="1:7">
      <c r="A196" s="4">
        <v>194</v>
      </c>
      <c r="B196" s="5" t="s">
        <v>8</v>
      </c>
      <c r="C196" s="5" t="s">
        <v>97</v>
      </c>
      <c r="D196" s="5" t="s">
        <v>251</v>
      </c>
      <c r="E196" s="5" t="s">
        <v>32</v>
      </c>
      <c r="F196" s="5" t="s">
        <v>26</v>
      </c>
      <c r="G196" s="5" t="s">
        <v>45</v>
      </c>
    </row>
    <row r="197" s="11" customFormat="1" ht="14" spans="1:7">
      <c r="A197" s="4">
        <v>195</v>
      </c>
      <c r="B197" s="5" t="s">
        <v>8</v>
      </c>
      <c r="C197" s="5" t="s">
        <v>97</v>
      </c>
      <c r="D197" s="5" t="s">
        <v>252</v>
      </c>
      <c r="E197" s="5" t="s">
        <v>11</v>
      </c>
      <c r="F197" s="5" t="s">
        <v>26</v>
      </c>
      <c r="G197" s="5" t="s">
        <v>45</v>
      </c>
    </row>
    <row r="198" s="11" customFormat="1" ht="14" spans="1:7">
      <c r="A198" s="4">
        <v>196</v>
      </c>
      <c r="B198" s="5" t="s">
        <v>8</v>
      </c>
      <c r="C198" s="5" t="s">
        <v>97</v>
      </c>
      <c r="D198" s="5" t="s">
        <v>253</v>
      </c>
      <c r="E198" s="5" t="s">
        <v>11</v>
      </c>
      <c r="F198" s="5" t="s">
        <v>15</v>
      </c>
      <c r="G198" s="5" t="s">
        <v>45</v>
      </c>
    </row>
    <row r="199" s="11" customFormat="1" ht="14" spans="1:7">
      <c r="A199" s="4">
        <v>197</v>
      </c>
      <c r="B199" s="5" t="s">
        <v>8</v>
      </c>
      <c r="C199" s="5" t="s">
        <v>97</v>
      </c>
      <c r="D199" s="5" t="s">
        <v>254</v>
      </c>
      <c r="E199" s="5" t="s">
        <v>11</v>
      </c>
      <c r="F199" s="5" t="s">
        <v>21</v>
      </c>
      <c r="G199" s="5" t="s">
        <v>45</v>
      </c>
    </row>
    <row r="200" s="11" customFormat="1" ht="14" spans="1:7">
      <c r="A200" s="4">
        <v>198</v>
      </c>
      <c r="B200" s="5" t="s">
        <v>8</v>
      </c>
      <c r="C200" s="5" t="s">
        <v>97</v>
      </c>
      <c r="D200" s="5" t="s">
        <v>255</v>
      </c>
      <c r="E200" s="5" t="s">
        <v>11</v>
      </c>
      <c r="F200" s="5" t="s">
        <v>256</v>
      </c>
      <c r="G200" s="5" t="s">
        <v>45</v>
      </c>
    </row>
    <row r="201" s="11" customFormat="1" ht="14" spans="1:7">
      <c r="A201" s="4">
        <v>199</v>
      </c>
      <c r="B201" s="5" t="s">
        <v>8</v>
      </c>
      <c r="C201" s="5" t="s">
        <v>97</v>
      </c>
      <c r="D201" s="5" t="s">
        <v>257</v>
      </c>
      <c r="E201" s="5" t="s">
        <v>11</v>
      </c>
      <c r="F201" s="5" t="s">
        <v>15</v>
      </c>
      <c r="G201" s="5" t="s">
        <v>45</v>
      </c>
    </row>
    <row r="202" s="11" customFormat="1" ht="14" spans="1:7">
      <c r="A202" s="4">
        <v>200</v>
      </c>
      <c r="B202" s="5" t="s">
        <v>8</v>
      </c>
      <c r="C202" s="5" t="s">
        <v>97</v>
      </c>
      <c r="D202" s="5" t="s">
        <v>258</v>
      </c>
      <c r="E202" s="5" t="s">
        <v>11</v>
      </c>
      <c r="F202" s="5" t="s">
        <v>21</v>
      </c>
      <c r="G202" s="5" t="s">
        <v>45</v>
      </c>
    </row>
    <row r="203" s="11" customFormat="1" ht="14" spans="1:7">
      <c r="A203" s="4">
        <v>201</v>
      </c>
      <c r="B203" s="5" t="s">
        <v>8</v>
      </c>
      <c r="C203" s="5" t="s">
        <v>97</v>
      </c>
      <c r="D203" s="5" t="s">
        <v>259</v>
      </c>
      <c r="E203" s="5" t="s">
        <v>11</v>
      </c>
      <c r="F203" s="5" t="s">
        <v>21</v>
      </c>
      <c r="G203" s="5" t="s">
        <v>45</v>
      </c>
    </row>
    <row r="204" s="11" customFormat="1" ht="14" spans="1:7">
      <c r="A204" s="4">
        <v>202</v>
      </c>
      <c r="B204" s="5" t="s">
        <v>8</v>
      </c>
      <c r="C204" s="5" t="s">
        <v>97</v>
      </c>
      <c r="D204" s="5" t="s">
        <v>260</v>
      </c>
      <c r="E204" s="5" t="s">
        <v>11</v>
      </c>
      <c r="F204" s="5" t="s">
        <v>21</v>
      </c>
      <c r="G204" s="5" t="s">
        <v>45</v>
      </c>
    </row>
    <row r="205" s="11" customFormat="1" ht="14" spans="1:7">
      <c r="A205" s="4">
        <v>203</v>
      </c>
      <c r="B205" s="5" t="s">
        <v>8</v>
      </c>
      <c r="C205" s="5" t="s">
        <v>97</v>
      </c>
      <c r="D205" s="5" t="s">
        <v>261</v>
      </c>
      <c r="E205" s="5" t="s">
        <v>11</v>
      </c>
      <c r="F205" s="5" t="s">
        <v>21</v>
      </c>
      <c r="G205" s="5" t="s">
        <v>45</v>
      </c>
    </row>
    <row r="206" s="11" customFormat="1" ht="14" spans="1:7">
      <c r="A206" s="4">
        <v>204</v>
      </c>
      <c r="B206" s="5" t="s">
        <v>8</v>
      </c>
      <c r="C206" s="5" t="s">
        <v>97</v>
      </c>
      <c r="D206" s="5" t="s">
        <v>262</v>
      </c>
      <c r="E206" s="5" t="s">
        <v>11</v>
      </c>
      <c r="F206" s="5" t="s">
        <v>21</v>
      </c>
      <c r="G206" s="5" t="s">
        <v>45</v>
      </c>
    </row>
    <row r="207" s="11" customFormat="1" ht="14" spans="1:7">
      <c r="A207" s="4">
        <v>205</v>
      </c>
      <c r="B207" s="5" t="s">
        <v>8</v>
      </c>
      <c r="C207" s="5" t="s">
        <v>97</v>
      </c>
      <c r="D207" s="5" t="s">
        <v>263</v>
      </c>
      <c r="E207" s="5" t="s">
        <v>11</v>
      </c>
      <c r="F207" s="5" t="s">
        <v>21</v>
      </c>
      <c r="G207" s="5" t="s">
        <v>45</v>
      </c>
    </row>
    <row r="208" s="11" customFormat="1" ht="14" spans="1:7">
      <c r="A208" s="4">
        <v>206</v>
      </c>
      <c r="B208" s="5" t="s">
        <v>8</v>
      </c>
      <c r="C208" s="5" t="s">
        <v>97</v>
      </c>
      <c r="D208" s="5" t="s">
        <v>264</v>
      </c>
      <c r="E208" s="5" t="s">
        <v>11</v>
      </c>
      <c r="F208" s="5" t="s">
        <v>26</v>
      </c>
      <c r="G208" s="5" t="s">
        <v>265</v>
      </c>
    </row>
    <row r="209" s="11" customFormat="1" ht="14" spans="1:7">
      <c r="A209" s="4">
        <v>207</v>
      </c>
      <c r="B209" s="5" t="s">
        <v>8</v>
      </c>
      <c r="C209" s="5" t="s">
        <v>97</v>
      </c>
      <c r="D209" s="5" t="s">
        <v>266</v>
      </c>
      <c r="E209" s="5" t="s">
        <v>11</v>
      </c>
      <c r="F209" s="5" t="s">
        <v>26</v>
      </c>
      <c r="G209" s="5" t="s">
        <v>265</v>
      </c>
    </row>
    <row r="210" s="11" customFormat="1" ht="14" spans="1:7">
      <c r="A210" s="4">
        <v>208</v>
      </c>
      <c r="B210" s="5" t="s">
        <v>8</v>
      </c>
      <c r="C210" s="5" t="s">
        <v>97</v>
      </c>
      <c r="D210" s="5" t="s">
        <v>267</v>
      </c>
      <c r="E210" s="5" t="s">
        <v>11</v>
      </c>
      <c r="F210" s="5" t="s">
        <v>26</v>
      </c>
      <c r="G210" s="5" t="s">
        <v>265</v>
      </c>
    </row>
    <row r="211" s="11" customFormat="1" ht="14" spans="1:7">
      <c r="A211" s="4">
        <v>209</v>
      </c>
      <c r="B211" s="5" t="s">
        <v>8</v>
      </c>
      <c r="C211" s="5" t="s">
        <v>97</v>
      </c>
      <c r="D211" s="5" t="s">
        <v>268</v>
      </c>
      <c r="E211" s="5" t="s">
        <v>11</v>
      </c>
      <c r="F211" s="5" t="s">
        <v>26</v>
      </c>
      <c r="G211" s="5" t="s">
        <v>265</v>
      </c>
    </row>
    <row r="212" s="11" customFormat="1" ht="14" spans="1:7">
      <c r="A212" s="4">
        <v>210</v>
      </c>
      <c r="B212" s="5" t="s">
        <v>8</v>
      </c>
      <c r="C212" s="5" t="s">
        <v>97</v>
      </c>
      <c r="D212" s="5" t="s">
        <v>269</v>
      </c>
      <c r="E212" s="5" t="s">
        <v>11</v>
      </c>
      <c r="F212" s="5" t="s">
        <v>21</v>
      </c>
      <c r="G212" s="5" t="s">
        <v>265</v>
      </c>
    </row>
    <row r="213" s="11" customFormat="1" ht="14" spans="1:7">
      <c r="A213" s="4">
        <v>211</v>
      </c>
      <c r="B213" s="5" t="s">
        <v>8</v>
      </c>
      <c r="C213" s="5" t="s">
        <v>97</v>
      </c>
      <c r="D213" s="5" t="s">
        <v>270</v>
      </c>
      <c r="E213" s="5" t="s">
        <v>11</v>
      </c>
      <c r="F213" s="5" t="s">
        <v>26</v>
      </c>
      <c r="G213" s="5" t="s">
        <v>265</v>
      </c>
    </row>
    <row r="214" s="11" customFormat="1" ht="14" spans="1:7">
      <c r="A214" s="4">
        <v>212</v>
      </c>
      <c r="B214" s="5" t="s">
        <v>8</v>
      </c>
      <c r="C214" s="5" t="s">
        <v>97</v>
      </c>
      <c r="D214" s="5" t="s">
        <v>271</v>
      </c>
      <c r="E214" s="5" t="s">
        <v>32</v>
      </c>
      <c r="F214" s="5" t="s">
        <v>26</v>
      </c>
      <c r="G214" s="5" t="s">
        <v>265</v>
      </c>
    </row>
    <row r="215" s="11" customFormat="1" ht="14" spans="1:7">
      <c r="A215" s="4">
        <v>213</v>
      </c>
      <c r="B215" s="5" t="s">
        <v>8</v>
      </c>
      <c r="C215" s="5" t="s">
        <v>97</v>
      </c>
      <c r="D215" s="5" t="s">
        <v>272</v>
      </c>
      <c r="E215" s="5" t="s">
        <v>11</v>
      </c>
      <c r="F215" s="5" t="s">
        <v>21</v>
      </c>
      <c r="G215" s="5" t="s">
        <v>265</v>
      </c>
    </row>
    <row r="216" s="11" customFormat="1" ht="14" spans="1:7">
      <c r="A216" s="4">
        <v>214</v>
      </c>
      <c r="B216" s="5" t="s">
        <v>8</v>
      </c>
      <c r="C216" s="5" t="s">
        <v>97</v>
      </c>
      <c r="D216" s="5" t="s">
        <v>273</v>
      </c>
      <c r="E216" s="5" t="s">
        <v>11</v>
      </c>
      <c r="F216" s="5" t="s">
        <v>21</v>
      </c>
      <c r="G216" s="5" t="s">
        <v>265</v>
      </c>
    </row>
    <row r="217" s="11" customFormat="1" ht="14" spans="1:7">
      <c r="A217" s="4">
        <v>215</v>
      </c>
      <c r="B217" s="5" t="s">
        <v>8</v>
      </c>
      <c r="C217" s="5" t="s">
        <v>97</v>
      </c>
      <c r="D217" s="5" t="s">
        <v>274</v>
      </c>
      <c r="E217" s="5" t="s">
        <v>11</v>
      </c>
      <c r="F217" s="5" t="s">
        <v>21</v>
      </c>
      <c r="G217" s="5" t="s">
        <v>265</v>
      </c>
    </row>
    <row r="218" s="11" customFormat="1" ht="14" spans="1:7">
      <c r="A218" s="4">
        <v>216</v>
      </c>
      <c r="B218" s="5" t="s">
        <v>8</v>
      </c>
      <c r="C218" s="5" t="s">
        <v>97</v>
      </c>
      <c r="D218" s="5" t="s">
        <v>275</v>
      </c>
      <c r="E218" s="5" t="s">
        <v>11</v>
      </c>
      <c r="F218" s="5" t="s">
        <v>15</v>
      </c>
      <c r="G218" s="5" t="s">
        <v>276</v>
      </c>
    </row>
    <row r="219" s="11" customFormat="1" ht="14" spans="1:7">
      <c r="A219" s="4">
        <v>217</v>
      </c>
      <c r="B219" s="5" t="s">
        <v>8</v>
      </c>
      <c r="C219" s="5" t="s">
        <v>97</v>
      </c>
      <c r="D219" s="12" t="s">
        <v>277</v>
      </c>
      <c r="E219" s="12" t="s">
        <v>11</v>
      </c>
      <c r="F219" s="12" t="s">
        <v>15</v>
      </c>
      <c r="G219" s="5" t="s">
        <v>276</v>
      </c>
    </row>
    <row r="220" s="11" customFormat="1" ht="14" spans="1:7">
      <c r="A220" s="4">
        <v>218</v>
      </c>
      <c r="B220" s="5" t="s">
        <v>8</v>
      </c>
      <c r="C220" s="5" t="s">
        <v>97</v>
      </c>
      <c r="D220" s="12" t="s">
        <v>278</v>
      </c>
      <c r="E220" s="12" t="s">
        <v>11</v>
      </c>
      <c r="F220" s="12" t="s">
        <v>15</v>
      </c>
      <c r="G220" s="5" t="s">
        <v>276</v>
      </c>
    </row>
    <row r="221" s="11" customFormat="1" ht="14" spans="1:7">
      <c r="A221" s="4">
        <v>219</v>
      </c>
      <c r="B221" s="5" t="s">
        <v>8</v>
      </c>
      <c r="C221" s="5" t="s">
        <v>97</v>
      </c>
      <c r="D221" s="12" t="s">
        <v>279</v>
      </c>
      <c r="E221" s="12" t="s">
        <v>11</v>
      </c>
      <c r="F221" s="12" t="s">
        <v>15</v>
      </c>
      <c r="G221" s="5" t="s">
        <v>276</v>
      </c>
    </row>
    <row r="222" s="11" customFormat="1" ht="14" spans="1:7">
      <c r="A222" s="4">
        <v>220</v>
      </c>
      <c r="B222" s="5" t="s">
        <v>8</v>
      </c>
      <c r="C222" s="5" t="s">
        <v>97</v>
      </c>
      <c r="D222" s="5" t="s">
        <v>280</v>
      </c>
      <c r="E222" s="12" t="s">
        <v>11</v>
      </c>
      <c r="F222" s="5" t="s">
        <v>21</v>
      </c>
      <c r="G222" s="5" t="s">
        <v>276</v>
      </c>
    </row>
    <row r="223" s="11" customFormat="1" ht="14" spans="1:7">
      <c r="A223" s="4">
        <v>221</v>
      </c>
      <c r="B223" s="5" t="s">
        <v>8</v>
      </c>
      <c r="C223" s="5" t="s">
        <v>97</v>
      </c>
      <c r="D223" s="5" t="s">
        <v>281</v>
      </c>
      <c r="E223" s="12" t="s">
        <v>11</v>
      </c>
      <c r="F223" s="5" t="s">
        <v>21</v>
      </c>
      <c r="G223" s="5" t="s">
        <v>276</v>
      </c>
    </row>
    <row r="224" s="11" customFormat="1" ht="14" spans="1:7">
      <c r="A224" s="4">
        <v>222</v>
      </c>
      <c r="B224" s="5" t="s">
        <v>8</v>
      </c>
      <c r="C224" s="5" t="s">
        <v>97</v>
      </c>
      <c r="D224" s="5" t="s">
        <v>282</v>
      </c>
      <c r="E224" s="5" t="s">
        <v>11</v>
      </c>
      <c r="F224" s="5" t="s">
        <v>21</v>
      </c>
      <c r="G224" s="5" t="s">
        <v>276</v>
      </c>
    </row>
    <row r="225" s="11" customFormat="1" ht="14" spans="1:7">
      <c r="A225" s="4">
        <v>223</v>
      </c>
      <c r="B225" s="5" t="s">
        <v>8</v>
      </c>
      <c r="C225" s="5" t="s">
        <v>97</v>
      </c>
      <c r="D225" s="5" t="s">
        <v>283</v>
      </c>
      <c r="E225" s="5" t="s">
        <v>11</v>
      </c>
      <c r="F225" s="5" t="s">
        <v>15</v>
      </c>
      <c r="G225" s="5" t="s">
        <v>48</v>
      </c>
    </row>
    <row r="226" s="11" customFormat="1" ht="14" spans="1:7">
      <c r="A226" s="4">
        <v>224</v>
      </c>
      <c r="B226" s="5" t="s">
        <v>8</v>
      </c>
      <c r="C226" s="5" t="s">
        <v>97</v>
      </c>
      <c r="D226" s="5" t="s">
        <v>284</v>
      </c>
      <c r="E226" s="5" t="s">
        <v>11</v>
      </c>
      <c r="F226" s="5" t="s">
        <v>15</v>
      </c>
      <c r="G226" s="5" t="s">
        <v>48</v>
      </c>
    </row>
    <row r="227" s="11" customFormat="1" ht="14" spans="1:7">
      <c r="A227" s="4">
        <v>225</v>
      </c>
      <c r="B227" s="5" t="s">
        <v>8</v>
      </c>
      <c r="C227" s="5" t="s">
        <v>97</v>
      </c>
      <c r="D227" s="5" t="s">
        <v>285</v>
      </c>
      <c r="E227" s="5" t="s">
        <v>11</v>
      </c>
      <c r="F227" s="5" t="s">
        <v>15</v>
      </c>
      <c r="G227" s="5" t="s">
        <v>48</v>
      </c>
    </row>
    <row r="228" s="11" customFormat="1" ht="14" spans="1:7">
      <c r="A228" s="4">
        <v>226</v>
      </c>
      <c r="B228" s="5" t="s">
        <v>8</v>
      </c>
      <c r="C228" s="5" t="s">
        <v>97</v>
      </c>
      <c r="D228" s="5" t="s">
        <v>286</v>
      </c>
      <c r="E228" s="5" t="s">
        <v>32</v>
      </c>
      <c r="F228" s="5" t="s">
        <v>15</v>
      </c>
      <c r="G228" s="5" t="s">
        <v>48</v>
      </c>
    </row>
    <row r="229" s="11" customFormat="1" ht="14" spans="1:7">
      <c r="A229" s="4">
        <v>227</v>
      </c>
      <c r="B229" s="5" t="s">
        <v>8</v>
      </c>
      <c r="C229" s="5" t="s">
        <v>97</v>
      </c>
      <c r="D229" s="5" t="s">
        <v>287</v>
      </c>
      <c r="E229" s="5" t="s">
        <v>11</v>
      </c>
      <c r="F229" s="5" t="s">
        <v>15</v>
      </c>
      <c r="G229" s="5" t="s">
        <v>48</v>
      </c>
    </row>
    <row r="230" s="11" customFormat="1" ht="14" spans="1:7">
      <c r="A230" s="4">
        <v>228</v>
      </c>
      <c r="B230" s="5" t="s">
        <v>8</v>
      </c>
      <c r="C230" s="5" t="s">
        <v>97</v>
      </c>
      <c r="D230" s="5" t="s">
        <v>288</v>
      </c>
      <c r="E230" s="5" t="s">
        <v>11</v>
      </c>
      <c r="F230" s="5" t="s">
        <v>15</v>
      </c>
      <c r="G230" s="5" t="s">
        <v>48</v>
      </c>
    </row>
    <row r="231" s="11" customFormat="1" ht="14" spans="1:7">
      <c r="A231" s="4">
        <v>229</v>
      </c>
      <c r="B231" s="5" t="s">
        <v>8</v>
      </c>
      <c r="C231" s="5" t="s">
        <v>97</v>
      </c>
      <c r="D231" s="5" t="s">
        <v>289</v>
      </c>
      <c r="E231" s="5" t="s">
        <v>32</v>
      </c>
      <c r="F231" s="5" t="s">
        <v>26</v>
      </c>
      <c r="G231" s="5" t="s">
        <v>48</v>
      </c>
    </row>
    <row r="232" s="11" customFormat="1" ht="14" spans="1:7">
      <c r="A232" s="4">
        <v>230</v>
      </c>
      <c r="B232" s="5" t="s">
        <v>8</v>
      </c>
      <c r="C232" s="5" t="s">
        <v>97</v>
      </c>
      <c r="D232" s="5" t="s">
        <v>290</v>
      </c>
      <c r="E232" s="5" t="s">
        <v>11</v>
      </c>
      <c r="F232" s="5" t="s">
        <v>26</v>
      </c>
      <c r="G232" s="5" t="s">
        <v>48</v>
      </c>
    </row>
    <row r="233" s="11" customFormat="1" ht="14" spans="1:7">
      <c r="A233" s="4">
        <v>231</v>
      </c>
      <c r="B233" s="5" t="s">
        <v>8</v>
      </c>
      <c r="C233" s="5" t="s">
        <v>97</v>
      </c>
      <c r="D233" s="5" t="s">
        <v>291</v>
      </c>
      <c r="E233" s="5" t="s">
        <v>11</v>
      </c>
      <c r="F233" s="5" t="s">
        <v>26</v>
      </c>
      <c r="G233" s="5" t="s">
        <v>52</v>
      </c>
    </row>
    <row r="234" s="11" customFormat="1" ht="14" spans="1:7">
      <c r="A234" s="4">
        <v>232</v>
      </c>
      <c r="B234" s="5" t="s">
        <v>8</v>
      </c>
      <c r="C234" s="5" t="s">
        <v>97</v>
      </c>
      <c r="D234" s="5" t="s">
        <v>292</v>
      </c>
      <c r="E234" s="5" t="s">
        <v>11</v>
      </c>
      <c r="F234" s="5" t="s">
        <v>26</v>
      </c>
      <c r="G234" s="5" t="s">
        <v>52</v>
      </c>
    </row>
    <row r="235" s="11" customFormat="1" ht="14" spans="1:7">
      <c r="A235" s="4">
        <v>233</v>
      </c>
      <c r="B235" s="5" t="s">
        <v>8</v>
      </c>
      <c r="C235" s="5" t="s">
        <v>97</v>
      </c>
      <c r="D235" s="5" t="s">
        <v>293</v>
      </c>
      <c r="E235" s="5" t="s">
        <v>11</v>
      </c>
      <c r="F235" s="5" t="s">
        <v>26</v>
      </c>
      <c r="G235" s="5" t="s">
        <v>52</v>
      </c>
    </row>
    <row r="236" s="11" customFormat="1" ht="14" spans="1:7">
      <c r="A236" s="4">
        <v>234</v>
      </c>
      <c r="B236" s="5" t="s">
        <v>8</v>
      </c>
      <c r="C236" s="5" t="s">
        <v>97</v>
      </c>
      <c r="D236" s="5" t="s">
        <v>294</v>
      </c>
      <c r="E236" s="5" t="s">
        <v>11</v>
      </c>
      <c r="F236" s="5" t="s">
        <v>26</v>
      </c>
      <c r="G236" s="5" t="s">
        <v>52</v>
      </c>
    </row>
    <row r="237" s="11" customFormat="1" ht="14" spans="1:7">
      <c r="A237" s="4">
        <v>235</v>
      </c>
      <c r="B237" s="5" t="s">
        <v>8</v>
      </c>
      <c r="C237" s="5" t="s">
        <v>97</v>
      </c>
      <c r="D237" s="5" t="s">
        <v>295</v>
      </c>
      <c r="E237" s="5" t="s">
        <v>11</v>
      </c>
      <c r="F237" s="5" t="s">
        <v>21</v>
      </c>
      <c r="G237" s="5" t="s">
        <v>52</v>
      </c>
    </row>
    <row r="238" s="11" customFormat="1" ht="14" spans="1:7">
      <c r="A238" s="4">
        <v>236</v>
      </c>
      <c r="B238" s="5" t="s">
        <v>8</v>
      </c>
      <c r="C238" s="5" t="s">
        <v>97</v>
      </c>
      <c r="D238" s="5" t="s">
        <v>296</v>
      </c>
      <c r="E238" s="5" t="s">
        <v>11</v>
      </c>
      <c r="F238" s="5" t="s">
        <v>21</v>
      </c>
      <c r="G238" s="5" t="s">
        <v>52</v>
      </c>
    </row>
    <row r="239" s="11" customFormat="1" ht="14" spans="1:7">
      <c r="A239" s="4">
        <v>237</v>
      </c>
      <c r="B239" s="5" t="s">
        <v>8</v>
      </c>
      <c r="C239" s="5" t="s">
        <v>97</v>
      </c>
      <c r="D239" s="5" t="s">
        <v>297</v>
      </c>
      <c r="E239" s="5" t="s">
        <v>11</v>
      </c>
      <c r="F239" s="5" t="s">
        <v>21</v>
      </c>
      <c r="G239" s="5" t="s">
        <v>52</v>
      </c>
    </row>
    <row r="240" s="11" customFormat="1" ht="14" spans="1:7">
      <c r="A240" s="4">
        <v>238</v>
      </c>
      <c r="B240" s="5" t="s">
        <v>8</v>
      </c>
      <c r="C240" s="5" t="s">
        <v>97</v>
      </c>
      <c r="D240" s="5" t="s">
        <v>298</v>
      </c>
      <c r="E240" s="5" t="s">
        <v>11</v>
      </c>
      <c r="F240" s="5" t="s">
        <v>21</v>
      </c>
      <c r="G240" s="5" t="s">
        <v>52</v>
      </c>
    </row>
    <row r="241" s="11" customFormat="1" ht="14" spans="1:7">
      <c r="A241" s="4">
        <v>239</v>
      </c>
      <c r="B241" s="5" t="s">
        <v>8</v>
      </c>
      <c r="C241" s="5" t="s">
        <v>97</v>
      </c>
      <c r="D241" s="5" t="s">
        <v>299</v>
      </c>
      <c r="E241" s="5" t="s">
        <v>11</v>
      </c>
      <c r="F241" s="5" t="s">
        <v>21</v>
      </c>
      <c r="G241" s="5" t="s">
        <v>55</v>
      </c>
    </row>
    <row r="242" s="11" customFormat="1" ht="14" spans="1:7">
      <c r="A242" s="4">
        <v>240</v>
      </c>
      <c r="B242" s="5" t="s">
        <v>8</v>
      </c>
      <c r="C242" s="5" t="s">
        <v>97</v>
      </c>
      <c r="D242" s="5" t="s">
        <v>300</v>
      </c>
      <c r="E242" s="5" t="s">
        <v>11</v>
      </c>
      <c r="F242" s="5" t="s">
        <v>15</v>
      </c>
      <c r="G242" s="5" t="s">
        <v>55</v>
      </c>
    </row>
    <row r="243" s="11" customFormat="1" ht="14" spans="1:7">
      <c r="A243" s="4">
        <v>241</v>
      </c>
      <c r="B243" s="5" t="s">
        <v>8</v>
      </c>
      <c r="C243" s="5" t="s">
        <v>97</v>
      </c>
      <c r="D243" s="5" t="s">
        <v>301</v>
      </c>
      <c r="E243" s="5" t="s">
        <v>11</v>
      </c>
      <c r="F243" s="5" t="s">
        <v>15</v>
      </c>
      <c r="G243" s="5" t="s">
        <v>55</v>
      </c>
    </row>
    <row r="244" s="11" customFormat="1" ht="14" spans="1:7">
      <c r="A244" s="4">
        <v>242</v>
      </c>
      <c r="B244" s="5" t="s">
        <v>8</v>
      </c>
      <c r="C244" s="5" t="s">
        <v>97</v>
      </c>
      <c r="D244" s="5" t="s">
        <v>302</v>
      </c>
      <c r="E244" s="5" t="s">
        <v>11</v>
      </c>
      <c r="F244" s="5" t="s">
        <v>26</v>
      </c>
      <c r="G244" s="5" t="s">
        <v>55</v>
      </c>
    </row>
    <row r="245" s="11" customFormat="1" ht="14" spans="1:7">
      <c r="A245" s="4">
        <v>243</v>
      </c>
      <c r="B245" s="5" t="s">
        <v>8</v>
      </c>
      <c r="C245" s="5" t="s">
        <v>97</v>
      </c>
      <c r="D245" s="5" t="s">
        <v>303</v>
      </c>
      <c r="E245" s="5" t="s">
        <v>11</v>
      </c>
      <c r="F245" s="5" t="s">
        <v>26</v>
      </c>
      <c r="G245" s="5" t="s">
        <v>55</v>
      </c>
    </row>
    <row r="246" s="11" customFormat="1" ht="14" spans="1:7">
      <c r="A246" s="4">
        <v>244</v>
      </c>
      <c r="B246" s="5" t="s">
        <v>8</v>
      </c>
      <c r="C246" s="5" t="s">
        <v>97</v>
      </c>
      <c r="D246" s="5" t="s">
        <v>304</v>
      </c>
      <c r="E246" s="5" t="s">
        <v>11</v>
      </c>
      <c r="F246" s="5" t="s">
        <v>15</v>
      </c>
      <c r="G246" s="5" t="s">
        <v>55</v>
      </c>
    </row>
    <row r="247" s="11" customFormat="1" ht="14" spans="1:7">
      <c r="A247" s="4">
        <v>245</v>
      </c>
      <c r="B247" s="5" t="s">
        <v>8</v>
      </c>
      <c r="C247" s="5" t="s">
        <v>97</v>
      </c>
      <c r="D247" s="5" t="s">
        <v>305</v>
      </c>
      <c r="E247" s="5" t="s">
        <v>11</v>
      </c>
      <c r="F247" s="5" t="s">
        <v>15</v>
      </c>
      <c r="G247" s="5" t="s">
        <v>55</v>
      </c>
    </row>
    <row r="248" s="11" customFormat="1" ht="14" spans="1:7">
      <c r="A248" s="4">
        <v>246</v>
      </c>
      <c r="B248" s="5" t="s">
        <v>8</v>
      </c>
      <c r="C248" s="5" t="s">
        <v>97</v>
      </c>
      <c r="D248" s="5" t="s">
        <v>306</v>
      </c>
      <c r="E248" s="5" t="s">
        <v>11</v>
      </c>
      <c r="F248" s="5" t="s">
        <v>15</v>
      </c>
      <c r="G248" s="5" t="s">
        <v>55</v>
      </c>
    </row>
    <row r="249" s="11" customFormat="1" ht="14" spans="1:7">
      <c r="A249" s="4">
        <v>247</v>
      </c>
      <c r="B249" s="5" t="s">
        <v>8</v>
      </c>
      <c r="C249" s="5" t="s">
        <v>97</v>
      </c>
      <c r="D249" s="5" t="s">
        <v>307</v>
      </c>
      <c r="E249" s="5" t="s">
        <v>32</v>
      </c>
      <c r="F249" s="5" t="s">
        <v>21</v>
      </c>
      <c r="G249" s="5" t="s">
        <v>55</v>
      </c>
    </row>
    <row r="250" s="11" customFormat="1" ht="14" spans="1:7">
      <c r="A250" s="4">
        <v>248</v>
      </c>
      <c r="B250" s="5" t="s">
        <v>8</v>
      </c>
      <c r="C250" s="5" t="s">
        <v>97</v>
      </c>
      <c r="D250" s="5" t="s">
        <v>308</v>
      </c>
      <c r="E250" s="5" t="s">
        <v>11</v>
      </c>
      <c r="F250" s="5" t="s">
        <v>21</v>
      </c>
      <c r="G250" s="5" t="s">
        <v>55</v>
      </c>
    </row>
    <row r="251" s="11" customFormat="1" ht="14" spans="1:7">
      <c r="A251" s="4">
        <v>249</v>
      </c>
      <c r="B251" s="5" t="s">
        <v>8</v>
      </c>
      <c r="C251" s="5" t="s">
        <v>97</v>
      </c>
      <c r="D251" s="5" t="s">
        <v>309</v>
      </c>
      <c r="E251" s="5" t="s">
        <v>11</v>
      </c>
      <c r="F251" s="5" t="s">
        <v>21</v>
      </c>
      <c r="G251" s="5" t="s">
        <v>55</v>
      </c>
    </row>
    <row r="252" s="11" customFormat="1" ht="14" spans="1:7">
      <c r="A252" s="4">
        <v>250</v>
      </c>
      <c r="B252" s="5" t="s">
        <v>8</v>
      </c>
      <c r="C252" s="5" t="s">
        <v>97</v>
      </c>
      <c r="D252" s="5" t="s">
        <v>310</v>
      </c>
      <c r="E252" s="5" t="s">
        <v>11</v>
      </c>
      <c r="F252" s="5" t="s">
        <v>21</v>
      </c>
      <c r="G252" s="5" t="s">
        <v>55</v>
      </c>
    </row>
    <row r="253" s="11" customFormat="1" ht="14" spans="1:7">
      <c r="A253" s="4">
        <v>251</v>
      </c>
      <c r="B253" s="5" t="s">
        <v>8</v>
      </c>
      <c r="C253" s="5" t="s">
        <v>97</v>
      </c>
      <c r="D253" s="5" t="s">
        <v>311</v>
      </c>
      <c r="E253" s="5" t="s">
        <v>11</v>
      </c>
      <c r="F253" s="5" t="s">
        <v>21</v>
      </c>
      <c r="G253" s="5" t="s">
        <v>55</v>
      </c>
    </row>
    <row r="254" s="11" customFormat="1" ht="14" spans="1:7">
      <c r="A254" s="4">
        <v>252</v>
      </c>
      <c r="B254" s="5" t="s">
        <v>8</v>
      </c>
      <c r="C254" s="5" t="s">
        <v>97</v>
      </c>
      <c r="D254" s="5" t="s">
        <v>312</v>
      </c>
      <c r="E254" s="5" t="s">
        <v>32</v>
      </c>
      <c r="F254" s="5" t="s">
        <v>15</v>
      </c>
      <c r="G254" s="5" t="s">
        <v>60</v>
      </c>
    </row>
    <row r="255" s="11" customFormat="1" ht="14" spans="1:7">
      <c r="A255" s="4">
        <v>253</v>
      </c>
      <c r="B255" s="5" t="s">
        <v>8</v>
      </c>
      <c r="C255" s="5" t="s">
        <v>97</v>
      </c>
      <c r="D255" s="5" t="s">
        <v>313</v>
      </c>
      <c r="E255" s="5" t="s">
        <v>11</v>
      </c>
      <c r="F255" s="5" t="s">
        <v>15</v>
      </c>
      <c r="G255" s="5" t="s">
        <v>60</v>
      </c>
    </row>
    <row r="256" s="11" customFormat="1" ht="14" spans="1:7">
      <c r="A256" s="4">
        <v>254</v>
      </c>
      <c r="B256" s="5" t="s">
        <v>8</v>
      </c>
      <c r="C256" s="5" t="s">
        <v>97</v>
      </c>
      <c r="D256" s="5" t="s">
        <v>314</v>
      </c>
      <c r="E256" s="5" t="s">
        <v>11</v>
      </c>
      <c r="F256" s="5" t="s">
        <v>26</v>
      </c>
      <c r="G256" s="5" t="s">
        <v>60</v>
      </c>
    </row>
    <row r="257" s="11" customFormat="1" ht="14" spans="1:7">
      <c r="A257" s="4">
        <v>255</v>
      </c>
      <c r="B257" s="5" t="s">
        <v>8</v>
      </c>
      <c r="C257" s="5" t="s">
        <v>97</v>
      </c>
      <c r="D257" s="5" t="s">
        <v>315</v>
      </c>
      <c r="E257" s="5" t="s">
        <v>11</v>
      </c>
      <c r="F257" s="5" t="s">
        <v>21</v>
      </c>
      <c r="G257" s="5" t="s">
        <v>60</v>
      </c>
    </row>
    <row r="258" s="11" customFormat="1" ht="14" spans="1:7">
      <c r="A258" s="4">
        <v>256</v>
      </c>
      <c r="B258" s="5" t="s">
        <v>8</v>
      </c>
      <c r="C258" s="5" t="s">
        <v>97</v>
      </c>
      <c r="D258" s="5" t="s">
        <v>316</v>
      </c>
      <c r="E258" s="5" t="s">
        <v>11</v>
      </c>
      <c r="F258" s="5" t="s">
        <v>26</v>
      </c>
      <c r="G258" s="5" t="s">
        <v>60</v>
      </c>
    </row>
    <row r="259" s="11" customFormat="1" ht="14" spans="1:7">
      <c r="A259" s="4">
        <v>257</v>
      </c>
      <c r="B259" s="5" t="s">
        <v>8</v>
      </c>
      <c r="C259" s="5" t="s">
        <v>97</v>
      </c>
      <c r="D259" s="5" t="s">
        <v>317</v>
      </c>
      <c r="E259" s="5" t="s">
        <v>11</v>
      </c>
      <c r="F259" s="5" t="s">
        <v>21</v>
      </c>
      <c r="G259" s="5" t="s">
        <v>60</v>
      </c>
    </row>
    <row r="260" s="11" customFormat="1" ht="14" spans="1:7">
      <c r="A260" s="4">
        <v>258</v>
      </c>
      <c r="B260" s="5" t="s">
        <v>8</v>
      </c>
      <c r="C260" s="5" t="s">
        <v>97</v>
      </c>
      <c r="D260" s="5" t="s">
        <v>318</v>
      </c>
      <c r="E260" s="5" t="s">
        <v>11</v>
      </c>
      <c r="F260" s="5" t="s">
        <v>15</v>
      </c>
      <c r="G260" s="5" t="s">
        <v>60</v>
      </c>
    </row>
    <row r="261" s="11" customFormat="1" ht="14" spans="1:7">
      <c r="A261" s="4">
        <v>259</v>
      </c>
      <c r="B261" s="5" t="s">
        <v>8</v>
      </c>
      <c r="C261" s="5" t="s">
        <v>97</v>
      </c>
      <c r="D261" s="5" t="s">
        <v>319</v>
      </c>
      <c r="E261" s="5" t="s">
        <v>11</v>
      </c>
      <c r="F261" s="5" t="s">
        <v>21</v>
      </c>
      <c r="G261" s="5" t="s">
        <v>60</v>
      </c>
    </row>
    <row r="262" s="11" customFormat="1" ht="14" spans="1:7">
      <c r="A262" s="4">
        <v>260</v>
      </c>
      <c r="B262" s="5" t="s">
        <v>8</v>
      </c>
      <c r="C262" s="5" t="s">
        <v>97</v>
      </c>
      <c r="D262" s="5" t="s">
        <v>320</v>
      </c>
      <c r="E262" s="5" t="s">
        <v>11</v>
      </c>
      <c r="F262" s="5" t="s">
        <v>21</v>
      </c>
      <c r="G262" s="5" t="s">
        <v>60</v>
      </c>
    </row>
    <row r="263" s="11" customFormat="1" ht="14" spans="1:7">
      <c r="A263" s="4">
        <v>261</v>
      </c>
      <c r="B263" s="5" t="s">
        <v>8</v>
      </c>
      <c r="C263" s="5" t="s">
        <v>97</v>
      </c>
      <c r="D263" s="5" t="s">
        <v>321</v>
      </c>
      <c r="E263" s="5" t="s">
        <v>11</v>
      </c>
      <c r="F263" s="5" t="s">
        <v>21</v>
      </c>
      <c r="G263" s="5" t="s">
        <v>322</v>
      </c>
    </row>
    <row r="264" s="11" customFormat="1" ht="14" spans="1:7">
      <c r="A264" s="4">
        <v>262</v>
      </c>
      <c r="B264" s="5" t="s">
        <v>8</v>
      </c>
      <c r="C264" s="5" t="s">
        <v>97</v>
      </c>
      <c r="D264" s="5" t="s">
        <v>323</v>
      </c>
      <c r="E264" s="5" t="s">
        <v>11</v>
      </c>
      <c r="F264" s="5" t="s">
        <v>15</v>
      </c>
      <c r="G264" s="5" t="s">
        <v>324</v>
      </c>
    </row>
    <row r="265" s="11" customFormat="1" ht="14" spans="1:7">
      <c r="A265" s="4">
        <v>263</v>
      </c>
      <c r="B265" s="5" t="s">
        <v>8</v>
      </c>
      <c r="C265" s="5" t="s">
        <v>97</v>
      </c>
      <c r="D265" s="5" t="s">
        <v>325</v>
      </c>
      <c r="E265" s="5" t="s">
        <v>11</v>
      </c>
      <c r="F265" s="5" t="s">
        <v>15</v>
      </c>
      <c r="G265" s="5" t="s">
        <v>324</v>
      </c>
    </row>
    <row r="266" s="11" customFormat="1" ht="14" spans="1:7">
      <c r="A266" s="4">
        <v>264</v>
      </c>
      <c r="B266" s="5" t="s">
        <v>8</v>
      </c>
      <c r="C266" s="5" t="s">
        <v>97</v>
      </c>
      <c r="D266" s="5" t="s">
        <v>326</v>
      </c>
      <c r="E266" s="5" t="s">
        <v>32</v>
      </c>
      <c r="F266" s="5" t="s">
        <v>15</v>
      </c>
      <c r="G266" s="5" t="s">
        <v>324</v>
      </c>
    </row>
    <row r="267" s="11" customFormat="1" ht="14" spans="1:7">
      <c r="A267" s="4">
        <v>265</v>
      </c>
      <c r="B267" s="5" t="s">
        <v>8</v>
      </c>
      <c r="C267" s="5" t="s">
        <v>97</v>
      </c>
      <c r="D267" s="5" t="s">
        <v>327</v>
      </c>
      <c r="E267" s="5" t="s">
        <v>11</v>
      </c>
      <c r="F267" s="5" t="s">
        <v>15</v>
      </c>
      <c r="G267" s="5" t="s">
        <v>324</v>
      </c>
    </row>
    <row r="268" s="11" customFormat="1" ht="14" spans="1:7">
      <c r="A268" s="4">
        <v>266</v>
      </c>
      <c r="B268" s="5" t="s">
        <v>8</v>
      </c>
      <c r="C268" s="5" t="s">
        <v>97</v>
      </c>
      <c r="D268" s="5" t="s">
        <v>328</v>
      </c>
      <c r="E268" s="5" t="s">
        <v>11</v>
      </c>
      <c r="F268" s="5" t="s">
        <v>329</v>
      </c>
      <c r="G268" s="5" t="s">
        <v>330</v>
      </c>
    </row>
    <row r="269" s="11" customFormat="1" ht="14" spans="1:7">
      <c r="A269" s="4">
        <v>267</v>
      </c>
      <c r="B269" s="5" t="s">
        <v>8</v>
      </c>
      <c r="C269" s="5" t="s">
        <v>97</v>
      </c>
      <c r="D269" s="5" t="s">
        <v>331</v>
      </c>
      <c r="E269" s="5" t="s">
        <v>11</v>
      </c>
      <c r="F269" s="5" t="s">
        <v>21</v>
      </c>
      <c r="G269" s="5" t="s">
        <v>330</v>
      </c>
    </row>
    <row r="270" s="11" customFormat="1" ht="14" spans="1:7">
      <c r="A270" s="4">
        <v>268</v>
      </c>
      <c r="B270" s="5" t="s">
        <v>8</v>
      </c>
      <c r="C270" s="5" t="s">
        <v>97</v>
      </c>
      <c r="D270" s="5" t="s">
        <v>332</v>
      </c>
      <c r="E270" s="5" t="s">
        <v>11</v>
      </c>
      <c r="F270" s="5" t="s">
        <v>15</v>
      </c>
      <c r="G270" s="5" t="s">
        <v>330</v>
      </c>
    </row>
    <row r="271" s="11" customFormat="1" ht="14" spans="1:7">
      <c r="A271" s="4">
        <v>269</v>
      </c>
      <c r="B271" s="5" t="s">
        <v>8</v>
      </c>
      <c r="C271" s="5" t="s">
        <v>97</v>
      </c>
      <c r="D271" s="5" t="s">
        <v>333</v>
      </c>
      <c r="E271" s="5" t="s">
        <v>11</v>
      </c>
      <c r="F271" s="5" t="s">
        <v>15</v>
      </c>
      <c r="G271" s="5" t="s">
        <v>330</v>
      </c>
    </row>
    <row r="272" s="11" customFormat="1" ht="14" spans="1:7">
      <c r="A272" s="4">
        <v>270</v>
      </c>
      <c r="B272" s="5" t="s">
        <v>8</v>
      </c>
      <c r="C272" s="5" t="s">
        <v>97</v>
      </c>
      <c r="D272" s="5" t="s">
        <v>334</v>
      </c>
      <c r="E272" s="5" t="s">
        <v>32</v>
      </c>
      <c r="F272" s="5" t="s">
        <v>21</v>
      </c>
      <c r="G272" s="5" t="s">
        <v>330</v>
      </c>
    </row>
    <row r="273" s="11" customFormat="1" ht="14" spans="1:7">
      <c r="A273" s="4">
        <v>271</v>
      </c>
      <c r="B273" s="5" t="s">
        <v>8</v>
      </c>
      <c r="C273" s="5" t="s">
        <v>97</v>
      </c>
      <c r="D273" s="5" t="s">
        <v>335</v>
      </c>
      <c r="E273" s="5" t="s">
        <v>11</v>
      </c>
      <c r="F273" s="5" t="s">
        <v>15</v>
      </c>
      <c r="G273" s="5" t="s">
        <v>330</v>
      </c>
    </row>
    <row r="274" s="11" customFormat="1" ht="14" spans="1:7">
      <c r="A274" s="4">
        <v>272</v>
      </c>
      <c r="B274" s="5" t="s">
        <v>8</v>
      </c>
      <c r="C274" s="5" t="s">
        <v>97</v>
      </c>
      <c r="D274" s="5" t="s">
        <v>336</v>
      </c>
      <c r="E274" s="5" t="s">
        <v>11</v>
      </c>
      <c r="F274" s="5" t="s">
        <v>15</v>
      </c>
      <c r="G274" s="5" t="s">
        <v>330</v>
      </c>
    </row>
    <row r="275" s="11" customFormat="1" ht="14" spans="1:7">
      <c r="A275" s="4">
        <v>273</v>
      </c>
      <c r="B275" s="5" t="s">
        <v>8</v>
      </c>
      <c r="C275" s="5" t="s">
        <v>97</v>
      </c>
      <c r="D275" s="5" t="s">
        <v>337</v>
      </c>
      <c r="E275" s="5" t="s">
        <v>11</v>
      </c>
      <c r="F275" s="5" t="s">
        <v>15</v>
      </c>
      <c r="G275" s="5" t="s">
        <v>330</v>
      </c>
    </row>
    <row r="276" s="11" customFormat="1" ht="14" spans="1:7">
      <c r="A276" s="4">
        <v>274</v>
      </c>
      <c r="B276" s="5" t="s">
        <v>8</v>
      </c>
      <c r="C276" s="5" t="s">
        <v>97</v>
      </c>
      <c r="D276" s="5" t="s">
        <v>338</v>
      </c>
      <c r="E276" s="5" t="s">
        <v>11</v>
      </c>
      <c r="F276" s="5" t="s">
        <v>15</v>
      </c>
      <c r="G276" s="5" t="s">
        <v>330</v>
      </c>
    </row>
    <row r="277" s="11" customFormat="1" ht="14" spans="1:7">
      <c r="A277" s="4">
        <v>275</v>
      </c>
      <c r="B277" s="5" t="s">
        <v>8</v>
      </c>
      <c r="C277" s="12" t="s">
        <v>97</v>
      </c>
      <c r="D277" s="12" t="s">
        <v>339</v>
      </c>
      <c r="E277" s="12" t="s">
        <v>11</v>
      </c>
      <c r="F277" s="5" t="s">
        <v>15</v>
      </c>
      <c r="G277" s="5" t="s">
        <v>73</v>
      </c>
    </row>
    <row r="278" s="11" customFormat="1" ht="14" spans="1:7">
      <c r="A278" s="4">
        <v>276</v>
      </c>
      <c r="B278" s="5" t="s">
        <v>8</v>
      </c>
      <c r="C278" s="5" t="s">
        <v>97</v>
      </c>
      <c r="D278" s="5" t="s">
        <v>340</v>
      </c>
      <c r="E278" s="5" t="s">
        <v>11</v>
      </c>
      <c r="F278" s="5" t="s">
        <v>15</v>
      </c>
      <c r="G278" s="5" t="s">
        <v>73</v>
      </c>
    </row>
    <row r="279" s="11" customFormat="1" ht="14" spans="1:7">
      <c r="A279" s="4">
        <v>277</v>
      </c>
      <c r="B279" s="5" t="s">
        <v>8</v>
      </c>
      <c r="C279" s="5" t="s">
        <v>97</v>
      </c>
      <c r="D279" s="5" t="s">
        <v>341</v>
      </c>
      <c r="E279" s="5" t="s">
        <v>11</v>
      </c>
      <c r="F279" s="5" t="s">
        <v>15</v>
      </c>
      <c r="G279" s="5" t="s">
        <v>73</v>
      </c>
    </row>
    <row r="280" s="11" customFormat="1" ht="14" spans="1:7">
      <c r="A280" s="4">
        <v>278</v>
      </c>
      <c r="B280" s="5" t="s">
        <v>8</v>
      </c>
      <c r="C280" s="5" t="s">
        <v>97</v>
      </c>
      <c r="D280" s="5" t="s">
        <v>342</v>
      </c>
      <c r="E280" s="5" t="s">
        <v>11</v>
      </c>
      <c r="F280" s="5" t="s">
        <v>15</v>
      </c>
      <c r="G280" s="5" t="s">
        <v>73</v>
      </c>
    </row>
    <row r="281" s="11" customFormat="1" ht="14" spans="1:7">
      <c r="A281" s="4">
        <v>279</v>
      </c>
      <c r="B281" s="5" t="s">
        <v>8</v>
      </c>
      <c r="C281" s="5" t="s">
        <v>97</v>
      </c>
      <c r="D281" s="5" t="s">
        <v>343</v>
      </c>
      <c r="E281" s="5" t="s">
        <v>11</v>
      </c>
      <c r="F281" s="5" t="s">
        <v>15</v>
      </c>
      <c r="G281" s="5" t="s">
        <v>73</v>
      </c>
    </row>
    <row r="282" s="11" customFormat="1" ht="14" spans="1:7">
      <c r="A282" s="4">
        <v>280</v>
      </c>
      <c r="B282" s="5" t="s">
        <v>8</v>
      </c>
      <c r="C282" s="5" t="s">
        <v>97</v>
      </c>
      <c r="D282" s="5" t="s">
        <v>344</v>
      </c>
      <c r="E282" s="5" t="s">
        <v>11</v>
      </c>
      <c r="F282" s="5" t="s">
        <v>15</v>
      </c>
      <c r="G282" s="5" t="s">
        <v>73</v>
      </c>
    </row>
    <row r="283" s="11" customFormat="1" ht="14" spans="1:7">
      <c r="A283" s="4">
        <v>281</v>
      </c>
      <c r="B283" s="5" t="s">
        <v>8</v>
      </c>
      <c r="C283" s="5" t="s">
        <v>97</v>
      </c>
      <c r="D283" s="5" t="s">
        <v>345</v>
      </c>
      <c r="E283" s="5" t="s">
        <v>11</v>
      </c>
      <c r="F283" s="5" t="s">
        <v>15</v>
      </c>
      <c r="G283" s="5" t="s">
        <v>73</v>
      </c>
    </row>
    <row r="284" s="11" customFormat="1" ht="14" spans="1:7">
      <c r="A284" s="4">
        <v>282</v>
      </c>
      <c r="B284" s="5" t="s">
        <v>8</v>
      </c>
      <c r="C284" s="5" t="s">
        <v>97</v>
      </c>
      <c r="D284" s="5" t="s">
        <v>346</v>
      </c>
      <c r="E284" s="5" t="s">
        <v>11</v>
      </c>
      <c r="F284" s="5" t="s">
        <v>21</v>
      </c>
      <c r="G284" s="5" t="s">
        <v>73</v>
      </c>
    </row>
    <row r="285" s="11" customFormat="1" ht="14" spans="1:7">
      <c r="A285" s="4">
        <v>283</v>
      </c>
      <c r="B285" s="5" t="s">
        <v>8</v>
      </c>
      <c r="C285" s="5" t="s">
        <v>97</v>
      </c>
      <c r="D285" s="5" t="s">
        <v>347</v>
      </c>
      <c r="E285" s="5" t="s">
        <v>11</v>
      </c>
      <c r="F285" s="5" t="s">
        <v>15</v>
      </c>
      <c r="G285" s="5" t="s">
        <v>73</v>
      </c>
    </row>
    <row r="286" s="11" customFormat="1" ht="14" spans="1:7">
      <c r="A286" s="4">
        <v>284</v>
      </c>
      <c r="B286" s="5" t="s">
        <v>8</v>
      </c>
      <c r="C286" s="5" t="s">
        <v>97</v>
      </c>
      <c r="D286" s="5" t="s">
        <v>348</v>
      </c>
      <c r="E286" s="5" t="s">
        <v>11</v>
      </c>
      <c r="F286" s="5" t="s">
        <v>15</v>
      </c>
      <c r="G286" s="5" t="s">
        <v>73</v>
      </c>
    </row>
    <row r="287" s="11" customFormat="1" ht="14" spans="1:7">
      <c r="A287" s="4">
        <v>285</v>
      </c>
      <c r="B287" s="5" t="s">
        <v>8</v>
      </c>
      <c r="C287" s="5" t="s">
        <v>97</v>
      </c>
      <c r="D287" s="5" t="s">
        <v>349</v>
      </c>
      <c r="E287" s="5" t="s">
        <v>11</v>
      </c>
      <c r="F287" s="5" t="s">
        <v>21</v>
      </c>
      <c r="G287" s="5" t="s">
        <v>73</v>
      </c>
    </row>
    <row r="288" s="11" customFormat="1" ht="14" spans="1:7">
      <c r="A288" s="4">
        <v>286</v>
      </c>
      <c r="B288" s="5" t="s">
        <v>8</v>
      </c>
      <c r="C288" s="5" t="s">
        <v>97</v>
      </c>
      <c r="D288" s="5" t="s">
        <v>350</v>
      </c>
      <c r="E288" s="5" t="s">
        <v>11</v>
      </c>
      <c r="F288" s="5" t="s">
        <v>21</v>
      </c>
      <c r="G288" s="5" t="s">
        <v>73</v>
      </c>
    </row>
    <row r="289" s="11" customFormat="1" ht="14" spans="1:7">
      <c r="A289" s="4">
        <v>287</v>
      </c>
      <c r="B289" s="5" t="s">
        <v>8</v>
      </c>
      <c r="C289" s="5" t="s">
        <v>97</v>
      </c>
      <c r="D289" s="5" t="s">
        <v>351</v>
      </c>
      <c r="E289" s="5" t="s">
        <v>11</v>
      </c>
      <c r="F289" s="5" t="s">
        <v>21</v>
      </c>
      <c r="G289" s="5" t="s">
        <v>73</v>
      </c>
    </row>
    <row r="290" s="11" customFormat="1" ht="14" spans="1:7">
      <c r="A290" s="4">
        <v>288</v>
      </c>
      <c r="B290" s="5" t="s">
        <v>8</v>
      </c>
      <c r="C290" s="5" t="s">
        <v>97</v>
      </c>
      <c r="D290" s="5" t="s">
        <v>352</v>
      </c>
      <c r="E290" s="5" t="s">
        <v>11</v>
      </c>
      <c r="F290" s="5" t="s">
        <v>21</v>
      </c>
      <c r="G290" s="5" t="s">
        <v>73</v>
      </c>
    </row>
    <row r="291" s="11" customFormat="1" ht="14" spans="1:7">
      <c r="A291" s="4">
        <v>289</v>
      </c>
      <c r="B291" s="5" t="s">
        <v>8</v>
      </c>
      <c r="C291" s="5" t="s">
        <v>97</v>
      </c>
      <c r="D291" s="5" t="s">
        <v>353</v>
      </c>
      <c r="E291" s="5" t="s">
        <v>11</v>
      </c>
      <c r="F291" s="5" t="s">
        <v>15</v>
      </c>
      <c r="G291" s="5" t="s">
        <v>73</v>
      </c>
    </row>
    <row r="292" s="11" customFormat="1" ht="14" spans="1:7">
      <c r="A292" s="4">
        <v>290</v>
      </c>
      <c r="B292" s="5" t="s">
        <v>8</v>
      </c>
      <c r="C292" s="5" t="s">
        <v>97</v>
      </c>
      <c r="D292" s="5" t="s">
        <v>354</v>
      </c>
      <c r="E292" s="5" t="s">
        <v>11</v>
      </c>
      <c r="F292" s="5" t="s">
        <v>15</v>
      </c>
      <c r="G292" s="5" t="s">
        <v>76</v>
      </c>
    </row>
    <row r="293" s="11" customFormat="1" ht="14" spans="1:7">
      <c r="A293" s="4">
        <v>291</v>
      </c>
      <c r="B293" s="5" t="s">
        <v>8</v>
      </c>
      <c r="C293" s="5" t="s">
        <v>97</v>
      </c>
      <c r="D293" s="5" t="s">
        <v>355</v>
      </c>
      <c r="E293" s="5" t="s">
        <v>11</v>
      </c>
      <c r="F293" s="5" t="s">
        <v>21</v>
      </c>
      <c r="G293" s="5" t="s">
        <v>76</v>
      </c>
    </row>
    <row r="294" s="11" customFormat="1" ht="14" spans="1:7">
      <c r="A294" s="4">
        <v>292</v>
      </c>
      <c r="B294" s="5" t="s">
        <v>8</v>
      </c>
      <c r="C294" s="5" t="s">
        <v>97</v>
      </c>
      <c r="D294" s="5" t="s">
        <v>356</v>
      </c>
      <c r="E294" s="5" t="s">
        <v>11</v>
      </c>
      <c r="F294" s="5" t="s">
        <v>15</v>
      </c>
      <c r="G294" s="5" t="s">
        <v>76</v>
      </c>
    </row>
    <row r="295" s="11" customFormat="1" ht="14" spans="1:7">
      <c r="A295" s="4">
        <v>293</v>
      </c>
      <c r="B295" s="5" t="s">
        <v>8</v>
      </c>
      <c r="C295" s="5" t="s">
        <v>97</v>
      </c>
      <c r="D295" s="5" t="s">
        <v>357</v>
      </c>
      <c r="E295" s="5" t="s">
        <v>32</v>
      </c>
      <c r="F295" s="5" t="s">
        <v>15</v>
      </c>
      <c r="G295" s="5" t="s">
        <v>76</v>
      </c>
    </row>
    <row r="296" s="11" customFormat="1" ht="14" spans="1:7">
      <c r="A296" s="4">
        <v>294</v>
      </c>
      <c r="B296" s="5" t="s">
        <v>8</v>
      </c>
      <c r="C296" s="5" t="s">
        <v>97</v>
      </c>
      <c r="D296" s="5" t="s">
        <v>358</v>
      </c>
      <c r="E296" s="5" t="s">
        <v>11</v>
      </c>
      <c r="F296" s="5" t="s">
        <v>15</v>
      </c>
      <c r="G296" s="5" t="s">
        <v>76</v>
      </c>
    </row>
    <row r="297" s="11" customFormat="1" ht="14" spans="1:7">
      <c r="A297" s="4">
        <v>295</v>
      </c>
      <c r="B297" s="5" t="s">
        <v>8</v>
      </c>
      <c r="C297" s="5" t="s">
        <v>97</v>
      </c>
      <c r="D297" s="5" t="s">
        <v>359</v>
      </c>
      <c r="E297" s="5" t="s">
        <v>11</v>
      </c>
      <c r="F297" s="5" t="s">
        <v>21</v>
      </c>
      <c r="G297" s="5" t="s">
        <v>76</v>
      </c>
    </row>
    <row r="298" s="11" customFormat="1" ht="14" spans="1:7">
      <c r="A298" s="4">
        <v>296</v>
      </c>
      <c r="B298" s="5" t="s">
        <v>8</v>
      </c>
      <c r="C298" s="5" t="s">
        <v>97</v>
      </c>
      <c r="D298" s="5" t="s">
        <v>360</v>
      </c>
      <c r="E298" s="5" t="s">
        <v>11</v>
      </c>
      <c r="F298" s="5" t="s">
        <v>15</v>
      </c>
      <c r="G298" s="5" t="s">
        <v>76</v>
      </c>
    </row>
    <row r="299" s="11" customFormat="1" ht="14" spans="1:7">
      <c r="A299" s="4">
        <v>297</v>
      </c>
      <c r="B299" s="5" t="s">
        <v>8</v>
      </c>
      <c r="C299" s="5" t="s">
        <v>97</v>
      </c>
      <c r="D299" s="5" t="s">
        <v>361</v>
      </c>
      <c r="E299" s="5" t="s">
        <v>11</v>
      </c>
      <c r="F299" s="5" t="s">
        <v>21</v>
      </c>
      <c r="G299" s="5" t="s">
        <v>76</v>
      </c>
    </row>
    <row r="300" s="11" customFormat="1" ht="14" spans="1:7">
      <c r="A300" s="4">
        <v>298</v>
      </c>
      <c r="B300" s="5" t="s">
        <v>8</v>
      </c>
      <c r="C300" s="5" t="s">
        <v>97</v>
      </c>
      <c r="D300" s="5" t="s">
        <v>362</v>
      </c>
      <c r="E300" s="5" t="s">
        <v>11</v>
      </c>
      <c r="F300" s="5" t="s">
        <v>15</v>
      </c>
      <c r="G300" s="5" t="s">
        <v>76</v>
      </c>
    </row>
    <row r="301" s="11" customFormat="1" ht="14" spans="1:7">
      <c r="A301" s="4">
        <v>299</v>
      </c>
      <c r="B301" s="5" t="s">
        <v>8</v>
      </c>
      <c r="C301" s="5" t="s">
        <v>97</v>
      </c>
      <c r="D301" s="5" t="s">
        <v>363</v>
      </c>
      <c r="E301" s="5" t="s">
        <v>32</v>
      </c>
      <c r="F301" s="5" t="s">
        <v>21</v>
      </c>
      <c r="G301" s="5" t="s">
        <v>76</v>
      </c>
    </row>
    <row r="302" s="11" customFormat="1" ht="14" spans="1:7">
      <c r="A302" s="4">
        <v>300</v>
      </c>
      <c r="B302" s="5" t="s">
        <v>8</v>
      </c>
      <c r="C302" s="5" t="s">
        <v>97</v>
      </c>
      <c r="D302" s="5" t="s">
        <v>364</v>
      </c>
      <c r="E302" s="5" t="s">
        <v>11</v>
      </c>
      <c r="F302" s="5" t="s">
        <v>21</v>
      </c>
      <c r="G302" s="5" t="s">
        <v>76</v>
      </c>
    </row>
    <row r="303" s="11" customFormat="1" ht="14" spans="1:7">
      <c r="A303" s="4">
        <v>301</v>
      </c>
      <c r="B303" s="5" t="s">
        <v>8</v>
      </c>
      <c r="C303" s="5" t="s">
        <v>97</v>
      </c>
      <c r="D303" s="5" t="s">
        <v>365</v>
      </c>
      <c r="E303" s="5" t="s">
        <v>11</v>
      </c>
      <c r="F303" s="5" t="s">
        <v>21</v>
      </c>
      <c r="G303" s="5" t="s">
        <v>366</v>
      </c>
    </row>
    <row r="304" s="11" customFormat="1" ht="14" spans="1:7">
      <c r="A304" s="4">
        <v>302</v>
      </c>
      <c r="B304" s="5" t="s">
        <v>8</v>
      </c>
      <c r="C304" s="5" t="s">
        <v>97</v>
      </c>
      <c r="D304" s="5" t="s">
        <v>367</v>
      </c>
      <c r="E304" s="5" t="s">
        <v>11</v>
      </c>
      <c r="F304" s="5" t="s">
        <v>21</v>
      </c>
      <c r="G304" s="5" t="s">
        <v>366</v>
      </c>
    </row>
    <row r="305" s="11" customFormat="1" ht="14" spans="1:7">
      <c r="A305" s="4">
        <v>303</v>
      </c>
      <c r="B305" s="5" t="s">
        <v>8</v>
      </c>
      <c r="C305" s="5" t="s">
        <v>97</v>
      </c>
      <c r="D305" s="5" t="s">
        <v>368</v>
      </c>
      <c r="E305" s="5" t="s">
        <v>11</v>
      </c>
      <c r="F305" s="5" t="s">
        <v>21</v>
      </c>
      <c r="G305" s="5" t="s">
        <v>366</v>
      </c>
    </row>
    <row r="306" s="11" customFormat="1" ht="14" spans="1:7">
      <c r="A306" s="4">
        <v>304</v>
      </c>
      <c r="B306" s="5" t="s">
        <v>8</v>
      </c>
      <c r="C306" s="5" t="s">
        <v>97</v>
      </c>
      <c r="D306" s="5" t="s">
        <v>369</v>
      </c>
      <c r="E306" s="5" t="s">
        <v>11</v>
      </c>
      <c r="F306" s="5" t="s">
        <v>15</v>
      </c>
      <c r="G306" s="5" t="s">
        <v>83</v>
      </c>
    </row>
    <row r="307" s="11" customFormat="1" ht="14" spans="1:7">
      <c r="A307" s="4">
        <v>305</v>
      </c>
      <c r="B307" s="5" t="s">
        <v>8</v>
      </c>
      <c r="C307" s="5" t="s">
        <v>97</v>
      </c>
      <c r="D307" s="5" t="s">
        <v>370</v>
      </c>
      <c r="E307" s="5" t="s">
        <v>32</v>
      </c>
      <c r="F307" s="5" t="s">
        <v>15</v>
      </c>
      <c r="G307" s="5" t="s">
        <v>83</v>
      </c>
    </row>
    <row r="308" s="11" customFormat="1" ht="14" spans="1:7">
      <c r="A308" s="4">
        <v>306</v>
      </c>
      <c r="B308" s="5" t="s">
        <v>8</v>
      </c>
      <c r="C308" s="5" t="s">
        <v>97</v>
      </c>
      <c r="D308" s="5" t="s">
        <v>371</v>
      </c>
      <c r="E308" s="5" t="s">
        <v>11</v>
      </c>
      <c r="F308" s="5" t="s">
        <v>15</v>
      </c>
      <c r="G308" s="5" t="s">
        <v>83</v>
      </c>
    </row>
    <row r="309" s="11" customFormat="1" ht="14" spans="1:7">
      <c r="A309" s="4">
        <v>307</v>
      </c>
      <c r="B309" s="5" t="s">
        <v>8</v>
      </c>
      <c r="C309" s="5" t="s">
        <v>97</v>
      </c>
      <c r="D309" s="5" t="s">
        <v>372</v>
      </c>
      <c r="E309" s="5" t="s">
        <v>11</v>
      </c>
      <c r="F309" s="5" t="s">
        <v>15</v>
      </c>
      <c r="G309" s="5" t="s">
        <v>83</v>
      </c>
    </row>
    <row r="310" s="11" customFormat="1" ht="14" spans="1:7">
      <c r="A310" s="4">
        <v>308</v>
      </c>
      <c r="B310" s="5" t="s">
        <v>8</v>
      </c>
      <c r="C310" s="5" t="s">
        <v>97</v>
      </c>
      <c r="D310" s="5" t="s">
        <v>373</v>
      </c>
      <c r="E310" s="5" t="s">
        <v>11</v>
      </c>
      <c r="F310" s="5" t="s">
        <v>15</v>
      </c>
      <c r="G310" s="5" t="s">
        <v>83</v>
      </c>
    </row>
    <row r="311" s="11" customFormat="1" ht="14" spans="1:7">
      <c r="A311" s="4">
        <v>309</v>
      </c>
      <c r="B311" s="5" t="s">
        <v>8</v>
      </c>
      <c r="C311" s="5" t="s">
        <v>97</v>
      </c>
      <c r="D311" s="5" t="s">
        <v>374</v>
      </c>
      <c r="E311" s="5" t="s">
        <v>11</v>
      </c>
      <c r="F311" s="5" t="s">
        <v>15</v>
      </c>
      <c r="G311" s="5" t="s">
        <v>83</v>
      </c>
    </row>
    <row r="312" s="11" customFormat="1" ht="14" spans="1:7">
      <c r="A312" s="4">
        <v>310</v>
      </c>
      <c r="B312" s="5" t="s">
        <v>8</v>
      </c>
      <c r="C312" s="5" t="s">
        <v>97</v>
      </c>
      <c r="D312" s="5" t="s">
        <v>375</v>
      </c>
      <c r="E312" s="5" t="s">
        <v>11</v>
      </c>
      <c r="F312" s="5" t="s">
        <v>21</v>
      </c>
      <c r="G312" s="5" t="s">
        <v>89</v>
      </c>
    </row>
    <row r="313" s="11" customFormat="1" ht="14" spans="1:7">
      <c r="A313" s="4">
        <v>311</v>
      </c>
      <c r="B313" s="5" t="s">
        <v>8</v>
      </c>
      <c r="C313" s="5" t="s">
        <v>97</v>
      </c>
      <c r="D313" s="5" t="s">
        <v>376</v>
      </c>
      <c r="E313" s="5" t="s">
        <v>11</v>
      </c>
      <c r="F313" s="5" t="s">
        <v>377</v>
      </c>
      <c r="G313" s="5" t="s">
        <v>89</v>
      </c>
    </row>
    <row r="314" s="11" customFormat="1" ht="14" spans="1:7">
      <c r="A314" s="4">
        <v>312</v>
      </c>
      <c r="B314" s="5" t="s">
        <v>8</v>
      </c>
      <c r="C314" s="5" t="s">
        <v>97</v>
      </c>
      <c r="D314" s="5" t="s">
        <v>378</v>
      </c>
      <c r="E314" s="5" t="s">
        <v>11</v>
      </c>
      <c r="F314" s="5" t="s">
        <v>21</v>
      </c>
      <c r="G314" s="5" t="s">
        <v>89</v>
      </c>
    </row>
    <row r="315" s="11" customFormat="1" ht="14" spans="1:7">
      <c r="A315" s="4">
        <v>313</v>
      </c>
      <c r="B315" s="5" t="s">
        <v>8</v>
      </c>
      <c r="C315" s="5" t="s">
        <v>97</v>
      </c>
      <c r="D315" s="5" t="s">
        <v>379</v>
      </c>
      <c r="E315" s="5" t="s">
        <v>11</v>
      </c>
      <c r="F315" s="5" t="s">
        <v>21</v>
      </c>
      <c r="G315" s="5" t="s">
        <v>89</v>
      </c>
    </row>
    <row r="316" s="11" customFormat="1" ht="14" spans="1:7">
      <c r="A316" s="4">
        <v>314</v>
      </c>
      <c r="B316" s="5" t="s">
        <v>8</v>
      </c>
      <c r="C316" s="5" t="s">
        <v>97</v>
      </c>
      <c r="D316" s="5" t="s">
        <v>380</v>
      </c>
      <c r="E316" s="5" t="s">
        <v>11</v>
      </c>
      <c r="F316" s="5" t="s">
        <v>377</v>
      </c>
      <c r="G316" s="5" t="s">
        <v>89</v>
      </c>
    </row>
    <row r="317" s="11" customFormat="1" ht="14" spans="1:7">
      <c r="A317" s="4">
        <v>315</v>
      </c>
      <c r="B317" s="5" t="s">
        <v>8</v>
      </c>
      <c r="C317" s="5" t="s">
        <v>97</v>
      </c>
      <c r="D317" s="5" t="s">
        <v>381</v>
      </c>
      <c r="E317" s="5" t="s">
        <v>11</v>
      </c>
      <c r="F317" s="5" t="s">
        <v>377</v>
      </c>
      <c r="G317" s="5" t="s">
        <v>89</v>
      </c>
    </row>
    <row r="318" s="11" customFormat="1" ht="14" spans="1:7">
      <c r="A318" s="4">
        <v>316</v>
      </c>
      <c r="B318" s="5" t="s">
        <v>8</v>
      </c>
      <c r="C318" s="5" t="s">
        <v>97</v>
      </c>
      <c r="D318" s="5" t="s">
        <v>382</v>
      </c>
      <c r="E318" s="5" t="s">
        <v>32</v>
      </c>
      <c r="F318" s="5" t="s">
        <v>26</v>
      </c>
      <c r="G318" s="5" t="s">
        <v>89</v>
      </c>
    </row>
    <row r="319" s="11" customFormat="1" ht="14" spans="1:7">
      <c r="A319" s="4">
        <v>317</v>
      </c>
      <c r="B319" s="5" t="s">
        <v>8</v>
      </c>
      <c r="C319" s="5" t="s">
        <v>97</v>
      </c>
      <c r="D319" s="5" t="s">
        <v>383</v>
      </c>
      <c r="E319" s="5" t="s">
        <v>11</v>
      </c>
      <c r="F319" s="5" t="s">
        <v>21</v>
      </c>
      <c r="G319" s="5" t="s">
        <v>89</v>
      </c>
    </row>
    <row r="320" s="11" customFormat="1" ht="14" spans="1:7">
      <c r="A320" s="4">
        <v>318</v>
      </c>
      <c r="B320" s="5" t="s">
        <v>8</v>
      </c>
      <c r="C320" s="5" t="s">
        <v>97</v>
      </c>
      <c r="D320" s="5" t="s">
        <v>384</v>
      </c>
      <c r="E320" s="5" t="s">
        <v>11</v>
      </c>
      <c r="F320" s="5" t="s">
        <v>21</v>
      </c>
      <c r="G320" s="5" t="s">
        <v>89</v>
      </c>
    </row>
    <row r="321" s="11" customFormat="1" ht="14" spans="1:7">
      <c r="A321" s="4">
        <v>319</v>
      </c>
      <c r="B321" s="5" t="s">
        <v>8</v>
      </c>
      <c r="C321" s="5" t="s">
        <v>97</v>
      </c>
      <c r="D321" s="5" t="s">
        <v>385</v>
      </c>
      <c r="E321" s="5" t="s">
        <v>11</v>
      </c>
      <c r="F321" s="5" t="s">
        <v>21</v>
      </c>
      <c r="G321" s="5" t="s">
        <v>89</v>
      </c>
    </row>
    <row r="322" s="11" customFormat="1" ht="14" spans="1:7">
      <c r="A322" s="4">
        <v>320</v>
      </c>
      <c r="B322" s="5" t="s">
        <v>8</v>
      </c>
      <c r="C322" s="5" t="s">
        <v>97</v>
      </c>
      <c r="D322" s="5" t="s">
        <v>386</v>
      </c>
      <c r="E322" s="5" t="s">
        <v>11</v>
      </c>
      <c r="F322" s="5" t="s">
        <v>21</v>
      </c>
      <c r="G322" s="5" t="s">
        <v>89</v>
      </c>
    </row>
    <row r="323" s="11" customFormat="1" ht="14" spans="1:7">
      <c r="A323" s="4">
        <v>321</v>
      </c>
      <c r="B323" s="5" t="s">
        <v>8</v>
      </c>
      <c r="C323" s="5" t="s">
        <v>97</v>
      </c>
      <c r="D323" s="5" t="s">
        <v>387</v>
      </c>
      <c r="E323" s="5" t="s">
        <v>11</v>
      </c>
      <c r="F323" s="5" t="s">
        <v>21</v>
      </c>
      <c r="G323" s="5" t="s">
        <v>89</v>
      </c>
    </row>
    <row r="324" s="11" customFormat="1" ht="14" spans="1:7">
      <c r="A324" s="4">
        <v>322</v>
      </c>
      <c r="B324" s="5" t="s">
        <v>8</v>
      </c>
      <c r="C324" s="5" t="s">
        <v>97</v>
      </c>
      <c r="D324" s="5" t="s">
        <v>388</v>
      </c>
      <c r="E324" s="5" t="s">
        <v>11</v>
      </c>
      <c r="F324" s="5" t="s">
        <v>21</v>
      </c>
      <c r="G324" s="5" t="s">
        <v>89</v>
      </c>
    </row>
    <row r="325" s="11" customFormat="1" ht="14" spans="1:7">
      <c r="A325" s="4">
        <v>323</v>
      </c>
      <c r="B325" s="5" t="s">
        <v>8</v>
      </c>
      <c r="C325" s="5" t="s">
        <v>97</v>
      </c>
      <c r="D325" s="5" t="s">
        <v>389</v>
      </c>
      <c r="E325" s="5" t="s">
        <v>32</v>
      </c>
      <c r="F325" s="5" t="s">
        <v>21</v>
      </c>
      <c r="G325" s="5" t="s">
        <v>89</v>
      </c>
    </row>
    <row r="326" s="11" customFormat="1" ht="14" spans="1:7">
      <c r="A326" s="4">
        <v>324</v>
      </c>
      <c r="B326" s="5" t="s">
        <v>8</v>
      </c>
      <c r="C326" s="5" t="s">
        <v>97</v>
      </c>
      <c r="D326" s="5" t="s">
        <v>390</v>
      </c>
      <c r="E326" s="5" t="s">
        <v>11</v>
      </c>
      <c r="F326" s="5" t="s">
        <v>15</v>
      </c>
      <c r="G326" s="5" t="s">
        <v>96</v>
      </c>
    </row>
    <row r="327" s="11" customFormat="1" ht="14" spans="1:7">
      <c r="A327" s="4">
        <v>325</v>
      </c>
      <c r="B327" s="5" t="s">
        <v>8</v>
      </c>
      <c r="C327" s="5" t="s">
        <v>97</v>
      </c>
      <c r="D327" s="5" t="s">
        <v>391</v>
      </c>
      <c r="E327" s="5" t="s">
        <v>32</v>
      </c>
      <c r="F327" s="5" t="s">
        <v>21</v>
      </c>
      <c r="G327" s="5" t="s">
        <v>96</v>
      </c>
    </row>
    <row r="328" s="11" customFormat="1" ht="14" spans="1:7">
      <c r="A328" s="4">
        <v>326</v>
      </c>
      <c r="B328" s="5" t="s">
        <v>8</v>
      </c>
      <c r="C328" s="5" t="s">
        <v>97</v>
      </c>
      <c r="D328" s="5" t="s">
        <v>392</v>
      </c>
      <c r="E328" s="5" t="s">
        <v>11</v>
      </c>
      <c r="F328" s="5" t="s">
        <v>15</v>
      </c>
      <c r="G328" s="5" t="s">
        <v>96</v>
      </c>
    </row>
    <row r="329" s="11" customFormat="1" ht="14" spans="1:7">
      <c r="A329" s="4">
        <v>327</v>
      </c>
      <c r="B329" s="5" t="s">
        <v>8</v>
      </c>
      <c r="C329" s="5" t="s">
        <v>97</v>
      </c>
      <c r="D329" s="5" t="s">
        <v>393</v>
      </c>
      <c r="E329" s="5" t="s">
        <v>11</v>
      </c>
      <c r="F329" s="5" t="s">
        <v>15</v>
      </c>
      <c r="G329" s="5" t="s">
        <v>96</v>
      </c>
    </row>
    <row r="330" s="11" customFormat="1" ht="14" spans="1:7">
      <c r="A330" s="4">
        <v>328</v>
      </c>
      <c r="B330" s="5" t="s">
        <v>8</v>
      </c>
      <c r="C330" s="5" t="s">
        <v>97</v>
      </c>
      <c r="D330" s="5" t="s">
        <v>394</v>
      </c>
      <c r="E330" s="5" t="s">
        <v>11</v>
      </c>
      <c r="F330" s="5" t="s">
        <v>329</v>
      </c>
      <c r="G330" s="5" t="s">
        <v>96</v>
      </c>
    </row>
    <row r="331" s="11" customFormat="1" ht="14" spans="1:7">
      <c r="A331" s="4">
        <v>329</v>
      </c>
      <c r="B331" s="5" t="s">
        <v>8</v>
      </c>
      <c r="C331" s="5" t="s">
        <v>97</v>
      </c>
      <c r="D331" s="5" t="s">
        <v>395</v>
      </c>
      <c r="E331" s="5" t="s">
        <v>11</v>
      </c>
      <c r="F331" s="5" t="s">
        <v>21</v>
      </c>
      <c r="G331" s="5" t="s">
        <v>96</v>
      </c>
    </row>
    <row r="332" s="11" customFormat="1" ht="14" spans="1:7">
      <c r="A332" s="4">
        <v>330</v>
      </c>
      <c r="B332" s="5" t="s">
        <v>8</v>
      </c>
      <c r="C332" s="5" t="s">
        <v>97</v>
      </c>
      <c r="D332" s="5" t="s">
        <v>396</v>
      </c>
      <c r="E332" s="5" t="s">
        <v>11</v>
      </c>
      <c r="F332" s="5" t="s">
        <v>21</v>
      </c>
      <c r="G332" s="5" t="s">
        <v>96</v>
      </c>
    </row>
    <row r="333" s="11" customFormat="1" ht="14" spans="1:7">
      <c r="A333" s="4">
        <v>331</v>
      </c>
      <c r="B333" s="5" t="s">
        <v>8</v>
      </c>
      <c r="C333" s="5" t="s">
        <v>397</v>
      </c>
      <c r="D333" s="5" t="s">
        <v>398</v>
      </c>
      <c r="E333" s="5" t="s">
        <v>32</v>
      </c>
      <c r="F333" s="5" t="s">
        <v>15</v>
      </c>
      <c r="G333" s="5" t="s">
        <v>99</v>
      </c>
    </row>
    <row r="334" s="11" customFormat="1" ht="14" spans="1:7">
      <c r="A334" s="4">
        <v>332</v>
      </c>
      <c r="B334" s="5" t="s">
        <v>8</v>
      </c>
      <c r="C334" s="5" t="s">
        <v>397</v>
      </c>
      <c r="D334" s="5" t="s">
        <v>399</v>
      </c>
      <c r="E334" s="5" t="s">
        <v>11</v>
      </c>
      <c r="F334" s="5" t="s">
        <v>15</v>
      </c>
      <c r="G334" s="5" t="s">
        <v>99</v>
      </c>
    </row>
    <row r="335" s="11" customFormat="1" ht="14" spans="1:7">
      <c r="A335" s="4">
        <v>333</v>
      </c>
      <c r="B335" s="5" t="s">
        <v>8</v>
      </c>
      <c r="C335" s="5" t="s">
        <v>397</v>
      </c>
      <c r="D335" s="5" t="s">
        <v>400</v>
      </c>
      <c r="E335" s="5" t="s">
        <v>11</v>
      </c>
      <c r="F335" s="5" t="s">
        <v>15</v>
      </c>
      <c r="G335" s="5" t="s">
        <v>99</v>
      </c>
    </row>
    <row r="336" s="11" customFormat="1" ht="14" spans="1:7">
      <c r="A336" s="4">
        <v>334</v>
      </c>
      <c r="B336" s="5" t="s">
        <v>8</v>
      </c>
      <c r="C336" s="5" t="s">
        <v>397</v>
      </c>
      <c r="D336" s="5" t="s">
        <v>401</v>
      </c>
      <c r="E336" s="5" t="s">
        <v>11</v>
      </c>
      <c r="F336" s="5" t="s">
        <v>15</v>
      </c>
      <c r="G336" s="5" t="s">
        <v>99</v>
      </c>
    </row>
    <row r="337" s="11" customFormat="1" ht="14" spans="1:7">
      <c r="A337" s="4">
        <v>335</v>
      </c>
      <c r="B337" s="5" t="s">
        <v>8</v>
      </c>
      <c r="C337" s="5" t="s">
        <v>397</v>
      </c>
      <c r="D337" s="5" t="s">
        <v>402</v>
      </c>
      <c r="E337" s="5" t="s">
        <v>11</v>
      </c>
      <c r="F337" s="5" t="s">
        <v>15</v>
      </c>
      <c r="G337" s="5" t="s">
        <v>99</v>
      </c>
    </row>
    <row r="338" s="11" customFormat="1" ht="14" spans="1:7">
      <c r="A338" s="4">
        <v>336</v>
      </c>
      <c r="B338" s="5" t="s">
        <v>8</v>
      </c>
      <c r="C338" s="5" t="s">
        <v>397</v>
      </c>
      <c r="D338" s="5" t="s">
        <v>403</v>
      </c>
      <c r="E338" s="5" t="s">
        <v>32</v>
      </c>
      <c r="F338" s="5" t="s">
        <v>21</v>
      </c>
      <c r="G338" s="5" t="s">
        <v>99</v>
      </c>
    </row>
    <row r="339" s="11" customFormat="1" ht="14" spans="1:7">
      <c r="A339" s="4">
        <v>337</v>
      </c>
      <c r="B339" s="5" t="s">
        <v>8</v>
      </c>
      <c r="C339" s="5" t="s">
        <v>397</v>
      </c>
      <c r="D339" s="5" t="s">
        <v>404</v>
      </c>
      <c r="E339" s="5" t="s">
        <v>11</v>
      </c>
      <c r="F339" s="5" t="s">
        <v>15</v>
      </c>
      <c r="G339" s="5" t="s">
        <v>99</v>
      </c>
    </row>
    <row r="340" s="11" customFormat="1" ht="14" spans="1:7">
      <c r="A340" s="4">
        <v>338</v>
      </c>
      <c r="B340" s="5" t="s">
        <v>8</v>
      </c>
      <c r="C340" s="5" t="s">
        <v>397</v>
      </c>
      <c r="D340" s="5" t="s">
        <v>405</v>
      </c>
      <c r="E340" s="5" t="s">
        <v>32</v>
      </c>
      <c r="F340" s="5" t="s">
        <v>15</v>
      </c>
      <c r="G340" s="5" t="s">
        <v>99</v>
      </c>
    </row>
    <row r="341" s="11" customFormat="1" ht="14" spans="1:7">
      <c r="A341" s="4">
        <v>339</v>
      </c>
      <c r="B341" s="5" t="s">
        <v>8</v>
      </c>
      <c r="C341" s="5" t="s">
        <v>397</v>
      </c>
      <c r="D341" s="5" t="s">
        <v>406</v>
      </c>
      <c r="E341" s="5" t="s">
        <v>11</v>
      </c>
      <c r="F341" s="5" t="s">
        <v>15</v>
      </c>
      <c r="G341" s="5" t="s">
        <v>99</v>
      </c>
    </row>
    <row r="342" s="11" customFormat="1" ht="14" spans="1:7">
      <c r="A342" s="4">
        <v>340</v>
      </c>
      <c r="B342" s="5" t="s">
        <v>8</v>
      </c>
      <c r="C342" s="5" t="s">
        <v>397</v>
      </c>
      <c r="D342" s="5" t="s">
        <v>407</v>
      </c>
      <c r="E342" s="5" t="s">
        <v>11</v>
      </c>
      <c r="F342" s="5" t="s">
        <v>21</v>
      </c>
      <c r="G342" s="5" t="s">
        <v>99</v>
      </c>
    </row>
    <row r="343" s="11" customFormat="1" ht="14" spans="1:7">
      <c r="A343" s="4">
        <v>341</v>
      </c>
      <c r="B343" s="5" t="s">
        <v>8</v>
      </c>
      <c r="C343" s="5" t="s">
        <v>397</v>
      </c>
      <c r="D343" s="5" t="s">
        <v>408</v>
      </c>
      <c r="E343" s="5" t="s">
        <v>32</v>
      </c>
      <c r="F343" s="5" t="s">
        <v>15</v>
      </c>
      <c r="G343" s="5" t="s">
        <v>99</v>
      </c>
    </row>
    <row r="344" s="11" customFormat="1" ht="14" spans="1:7">
      <c r="A344" s="4">
        <v>342</v>
      </c>
      <c r="B344" s="5" t="s">
        <v>8</v>
      </c>
      <c r="C344" s="5" t="s">
        <v>397</v>
      </c>
      <c r="D344" s="5" t="s">
        <v>409</v>
      </c>
      <c r="E344" s="5" t="s">
        <v>32</v>
      </c>
      <c r="F344" s="5" t="s">
        <v>15</v>
      </c>
      <c r="G344" s="5" t="s">
        <v>99</v>
      </c>
    </row>
    <row r="345" s="11" customFormat="1" ht="14" spans="1:7">
      <c r="A345" s="4">
        <v>343</v>
      </c>
      <c r="B345" s="5" t="s">
        <v>8</v>
      </c>
      <c r="C345" s="5" t="s">
        <v>397</v>
      </c>
      <c r="D345" s="5" t="s">
        <v>410</v>
      </c>
      <c r="E345" s="5" t="s">
        <v>11</v>
      </c>
      <c r="F345" s="5" t="s">
        <v>15</v>
      </c>
      <c r="G345" s="5" t="s">
        <v>99</v>
      </c>
    </row>
    <row r="346" s="11" customFormat="1" ht="14" spans="1:7">
      <c r="A346" s="4">
        <v>344</v>
      </c>
      <c r="B346" s="5" t="s">
        <v>8</v>
      </c>
      <c r="C346" s="5" t="s">
        <v>397</v>
      </c>
      <c r="D346" s="5" t="s">
        <v>411</v>
      </c>
      <c r="E346" s="5" t="s">
        <v>11</v>
      </c>
      <c r="F346" s="5" t="s">
        <v>21</v>
      </c>
      <c r="G346" s="5" t="s">
        <v>99</v>
      </c>
    </row>
    <row r="347" s="11" customFormat="1" ht="14" spans="1:7">
      <c r="A347" s="4">
        <v>345</v>
      </c>
      <c r="B347" s="5" t="s">
        <v>8</v>
      </c>
      <c r="C347" s="5" t="s">
        <v>397</v>
      </c>
      <c r="D347" s="5" t="s">
        <v>412</v>
      </c>
      <c r="E347" s="5" t="s">
        <v>11</v>
      </c>
      <c r="F347" s="5" t="s">
        <v>26</v>
      </c>
      <c r="G347" s="5" t="s">
        <v>99</v>
      </c>
    </row>
    <row r="348" s="11" customFormat="1" ht="14" spans="1:7">
      <c r="A348" s="4">
        <v>346</v>
      </c>
      <c r="B348" s="5" t="s">
        <v>8</v>
      </c>
      <c r="C348" s="5" t="s">
        <v>397</v>
      </c>
      <c r="D348" s="5" t="s">
        <v>413</v>
      </c>
      <c r="E348" s="5" t="s">
        <v>11</v>
      </c>
      <c r="F348" s="5" t="s">
        <v>21</v>
      </c>
      <c r="G348" s="5" t="s">
        <v>99</v>
      </c>
    </row>
    <row r="349" s="11" customFormat="1" ht="14" spans="1:7">
      <c r="A349" s="4">
        <v>347</v>
      </c>
      <c r="B349" s="5" t="s">
        <v>8</v>
      </c>
      <c r="C349" s="5" t="s">
        <v>397</v>
      </c>
      <c r="D349" s="5" t="s">
        <v>414</v>
      </c>
      <c r="E349" s="5" t="s">
        <v>11</v>
      </c>
      <c r="F349" s="5" t="s">
        <v>15</v>
      </c>
      <c r="G349" s="5" t="s">
        <v>99</v>
      </c>
    </row>
    <row r="350" s="11" customFormat="1" ht="14" spans="1:7">
      <c r="A350" s="4">
        <v>348</v>
      </c>
      <c r="B350" s="5" t="s">
        <v>8</v>
      </c>
      <c r="C350" s="5" t="s">
        <v>397</v>
      </c>
      <c r="D350" s="5" t="s">
        <v>415</v>
      </c>
      <c r="E350" s="5" t="s">
        <v>11</v>
      </c>
      <c r="F350" s="5" t="s">
        <v>21</v>
      </c>
      <c r="G350" s="5" t="s">
        <v>99</v>
      </c>
    </row>
    <row r="351" s="11" customFormat="1" ht="14" spans="1:7">
      <c r="A351" s="4">
        <v>349</v>
      </c>
      <c r="B351" s="5" t="s">
        <v>8</v>
      </c>
      <c r="C351" s="5" t="s">
        <v>397</v>
      </c>
      <c r="D351" s="5" t="s">
        <v>416</v>
      </c>
      <c r="E351" s="5" t="s">
        <v>11</v>
      </c>
      <c r="F351" s="5" t="s">
        <v>21</v>
      </c>
      <c r="G351" s="5" t="s">
        <v>99</v>
      </c>
    </row>
    <row r="352" s="11" customFormat="1" ht="14" spans="1:7">
      <c r="A352" s="4">
        <v>350</v>
      </c>
      <c r="B352" s="5" t="s">
        <v>8</v>
      </c>
      <c r="C352" s="5" t="s">
        <v>397</v>
      </c>
      <c r="D352" s="5" t="s">
        <v>417</v>
      </c>
      <c r="E352" s="5" t="s">
        <v>11</v>
      </c>
      <c r="F352" s="5" t="s">
        <v>21</v>
      </c>
      <c r="G352" s="5" t="s">
        <v>99</v>
      </c>
    </row>
    <row r="353" s="11" customFormat="1" ht="14" spans="1:7">
      <c r="A353" s="4">
        <v>351</v>
      </c>
      <c r="B353" s="5" t="s">
        <v>8</v>
      </c>
      <c r="C353" s="5" t="s">
        <v>397</v>
      </c>
      <c r="D353" s="5" t="s">
        <v>418</v>
      </c>
      <c r="E353" s="5" t="s">
        <v>32</v>
      </c>
      <c r="F353" s="5" t="s">
        <v>21</v>
      </c>
      <c r="G353" s="5" t="s">
        <v>99</v>
      </c>
    </row>
    <row r="354" s="11" customFormat="1" ht="14" spans="1:7">
      <c r="A354" s="4">
        <v>352</v>
      </c>
      <c r="B354" s="5" t="s">
        <v>8</v>
      </c>
      <c r="C354" s="5" t="s">
        <v>397</v>
      </c>
      <c r="D354" s="5" t="s">
        <v>419</v>
      </c>
      <c r="E354" s="5" t="s">
        <v>11</v>
      </c>
      <c r="F354" s="5" t="s">
        <v>420</v>
      </c>
      <c r="G354" s="5" t="s">
        <v>99</v>
      </c>
    </row>
    <row r="355" s="11" customFormat="1" ht="14" spans="1:7">
      <c r="A355" s="4">
        <v>353</v>
      </c>
      <c r="B355" s="5" t="s">
        <v>8</v>
      </c>
      <c r="C355" s="5" t="s">
        <v>397</v>
      </c>
      <c r="D355" s="5" t="s">
        <v>421</v>
      </c>
      <c r="E355" s="5" t="s">
        <v>32</v>
      </c>
      <c r="F355" s="5" t="s">
        <v>21</v>
      </c>
      <c r="G355" s="5" t="s">
        <v>99</v>
      </c>
    </row>
    <row r="356" s="11" customFormat="1" ht="14" spans="1:7">
      <c r="A356" s="4">
        <v>354</v>
      </c>
      <c r="B356" s="5" t="s">
        <v>8</v>
      </c>
      <c r="C356" s="5" t="s">
        <v>397</v>
      </c>
      <c r="D356" s="5" t="s">
        <v>422</v>
      </c>
      <c r="E356" s="5" t="s">
        <v>11</v>
      </c>
      <c r="F356" s="5" t="s">
        <v>21</v>
      </c>
      <c r="G356" s="5" t="s">
        <v>99</v>
      </c>
    </row>
    <row r="357" s="11" customFormat="1" ht="14" spans="1:7">
      <c r="A357" s="4">
        <v>355</v>
      </c>
      <c r="B357" s="5" t="s">
        <v>8</v>
      </c>
      <c r="C357" s="5" t="s">
        <v>397</v>
      </c>
      <c r="D357" s="5" t="s">
        <v>423</v>
      </c>
      <c r="E357" s="5" t="s">
        <v>32</v>
      </c>
      <c r="F357" s="5" t="s">
        <v>420</v>
      </c>
      <c r="G357" s="5" t="s">
        <v>99</v>
      </c>
    </row>
    <row r="358" s="11" customFormat="1" ht="14" spans="1:7">
      <c r="A358" s="4">
        <v>356</v>
      </c>
      <c r="B358" s="5" t="s">
        <v>8</v>
      </c>
      <c r="C358" s="5" t="s">
        <v>397</v>
      </c>
      <c r="D358" s="5" t="s">
        <v>424</v>
      </c>
      <c r="E358" s="5" t="s">
        <v>11</v>
      </c>
      <c r="F358" s="5" t="s">
        <v>15</v>
      </c>
      <c r="G358" s="5" t="s">
        <v>99</v>
      </c>
    </row>
    <row r="359" s="11" customFormat="1" ht="14" spans="1:7">
      <c r="A359" s="4">
        <v>357</v>
      </c>
      <c r="B359" s="5" t="s">
        <v>8</v>
      </c>
      <c r="C359" s="5" t="s">
        <v>397</v>
      </c>
      <c r="D359" s="5" t="s">
        <v>425</v>
      </c>
      <c r="E359" s="5" t="s">
        <v>11</v>
      </c>
      <c r="F359" s="5" t="s">
        <v>21</v>
      </c>
      <c r="G359" s="5" t="s">
        <v>99</v>
      </c>
    </row>
    <row r="360" s="11" customFormat="1" ht="14" spans="1:7">
      <c r="A360" s="4">
        <v>358</v>
      </c>
      <c r="B360" s="5" t="s">
        <v>8</v>
      </c>
      <c r="C360" s="5" t="s">
        <v>397</v>
      </c>
      <c r="D360" s="5" t="s">
        <v>426</v>
      </c>
      <c r="E360" s="5" t="s">
        <v>11</v>
      </c>
      <c r="F360" s="5" t="s">
        <v>427</v>
      </c>
      <c r="G360" s="5" t="s">
        <v>99</v>
      </c>
    </row>
    <row r="361" s="11" customFormat="1" ht="14" spans="1:7">
      <c r="A361" s="4">
        <v>359</v>
      </c>
      <c r="B361" s="5" t="s">
        <v>8</v>
      </c>
      <c r="C361" s="5" t="s">
        <v>397</v>
      </c>
      <c r="D361" s="5" t="s">
        <v>428</v>
      </c>
      <c r="E361" s="5" t="s">
        <v>11</v>
      </c>
      <c r="F361" s="5" t="s">
        <v>21</v>
      </c>
      <c r="G361" s="5" t="s">
        <v>99</v>
      </c>
    </row>
    <row r="362" s="11" customFormat="1" ht="14" spans="1:7">
      <c r="A362" s="4">
        <v>360</v>
      </c>
      <c r="B362" s="5" t="s">
        <v>8</v>
      </c>
      <c r="C362" s="5" t="s">
        <v>397</v>
      </c>
      <c r="D362" s="5" t="s">
        <v>429</v>
      </c>
      <c r="E362" s="5" t="s">
        <v>11</v>
      </c>
      <c r="F362" s="5" t="s">
        <v>21</v>
      </c>
      <c r="G362" s="5" t="s">
        <v>99</v>
      </c>
    </row>
    <row r="363" s="11" customFormat="1" ht="14" spans="1:7">
      <c r="A363" s="4">
        <v>361</v>
      </c>
      <c r="B363" s="5" t="s">
        <v>8</v>
      </c>
      <c r="C363" s="5" t="s">
        <v>397</v>
      </c>
      <c r="D363" s="5" t="s">
        <v>430</v>
      </c>
      <c r="E363" s="5" t="s">
        <v>11</v>
      </c>
      <c r="F363" s="5" t="s">
        <v>431</v>
      </c>
      <c r="G363" s="5" t="s">
        <v>99</v>
      </c>
    </row>
    <row r="364" s="11" customFormat="1" ht="14" spans="1:7">
      <c r="A364" s="4">
        <v>362</v>
      </c>
      <c r="B364" s="5" t="s">
        <v>8</v>
      </c>
      <c r="C364" s="5" t="s">
        <v>397</v>
      </c>
      <c r="D364" s="5" t="s">
        <v>432</v>
      </c>
      <c r="E364" s="5" t="s">
        <v>11</v>
      </c>
      <c r="F364" s="5" t="s">
        <v>431</v>
      </c>
      <c r="G364" s="5" t="s">
        <v>99</v>
      </c>
    </row>
    <row r="365" s="11" customFormat="1" ht="14" spans="1:7">
      <c r="A365" s="4">
        <v>363</v>
      </c>
      <c r="B365" s="5" t="s">
        <v>8</v>
      </c>
      <c r="C365" s="5" t="s">
        <v>397</v>
      </c>
      <c r="D365" s="5" t="s">
        <v>433</v>
      </c>
      <c r="E365" s="5" t="s">
        <v>11</v>
      </c>
      <c r="F365" s="5" t="s">
        <v>21</v>
      </c>
      <c r="G365" s="5" t="s">
        <v>99</v>
      </c>
    </row>
    <row r="366" s="11" customFormat="1" ht="14" spans="1:7">
      <c r="A366" s="4">
        <v>364</v>
      </c>
      <c r="B366" s="5" t="s">
        <v>8</v>
      </c>
      <c r="C366" s="5" t="s">
        <v>397</v>
      </c>
      <c r="D366" s="5" t="s">
        <v>434</v>
      </c>
      <c r="E366" s="5" t="s">
        <v>11</v>
      </c>
      <c r="F366" s="5" t="s">
        <v>15</v>
      </c>
      <c r="G366" s="5" t="s">
        <v>99</v>
      </c>
    </row>
    <row r="367" s="11" customFormat="1" ht="14" spans="1:7">
      <c r="A367" s="4">
        <v>365</v>
      </c>
      <c r="B367" s="5" t="s">
        <v>8</v>
      </c>
      <c r="C367" s="5" t="s">
        <v>397</v>
      </c>
      <c r="D367" s="5" t="s">
        <v>435</v>
      </c>
      <c r="E367" s="5" t="s">
        <v>11</v>
      </c>
      <c r="F367" s="5" t="s">
        <v>21</v>
      </c>
      <c r="G367" s="5" t="s">
        <v>99</v>
      </c>
    </row>
    <row r="368" s="11" customFormat="1" ht="14" spans="1:7">
      <c r="A368" s="4">
        <v>366</v>
      </c>
      <c r="B368" s="5" t="s">
        <v>8</v>
      </c>
      <c r="C368" s="5" t="s">
        <v>397</v>
      </c>
      <c r="D368" s="5" t="s">
        <v>436</v>
      </c>
      <c r="E368" s="5" t="s">
        <v>11</v>
      </c>
      <c r="F368" s="5" t="s">
        <v>431</v>
      </c>
      <c r="G368" s="5" t="s">
        <v>99</v>
      </c>
    </row>
    <row r="369" s="11" customFormat="1" ht="14" spans="1:7">
      <c r="A369" s="4">
        <v>367</v>
      </c>
      <c r="B369" s="5" t="s">
        <v>8</v>
      </c>
      <c r="C369" s="5" t="s">
        <v>397</v>
      </c>
      <c r="D369" s="5" t="s">
        <v>437</v>
      </c>
      <c r="E369" s="5" t="s">
        <v>11</v>
      </c>
      <c r="F369" s="5" t="s">
        <v>26</v>
      </c>
      <c r="G369" s="5" t="s">
        <v>99</v>
      </c>
    </row>
    <row r="370" s="11" customFormat="1" ht="14" spans="1:7">
      <c r="A370" s="4">
        <v>368</v>
      </c>
      <c r="B370" s="5" t="s">
        <v>8</v>
      </c>
      <c r="C370" s="5" t="s">
        <v>397</v>
      </c>
      <c r="D370" s="5" t="s">
        <v>438</v>
      </c>
      <c r="E370" s="5" t="s">
        <v>11</v>
      </c>
      <c r="F370" s="5" t="s">
        <v>26</v>
      </c>
      <c r="G370" s="5" t="s">
        <v>99</v>
      </c>
    </row>
    <row r="371" s="11" customFormat="1" ht="14" spans="1:7">
      <c r="A371" s="4">
        <v>369</v>
      </c>
      <c r="B371" s="5" t="s">
        <v>8</v>
      </c>
      <c r="C371" s="5" t="s">
        <v>397</v>
      </c>
      <c r="D371" s="5" t="s">
        <v>439</v>
      </c>
      <c r="E371" s="5" t="s">
        <v>11</v>
      </c>
      <c r="F371" s="5" t="s">
        <v>21</v>
      </c>
      <c r="G371" s="5" t="s">
        <v>99</v>
      </c>
    </row>
    <row r="372" s="11" customFormat="1" ht="14" spans="1:7">
      <c r="A372" s="4">
        <v>370</v>
      </c>
      <c r="B372" s="5" t="s">
        <v>8</v>
      </c>
      <c r="C372" s="5" t="s">
        <v>397</v>
      </c>
      <c r="D372" s="5" t="s">
        <v>440</v>
      </c>
      <c r="E372" s="5" t="s">
        <v>11</v>
      </c>
      <c r="F372" s="5" t="s">
        <v>21</v>
      </c>
      <c r="G372" s="5" t="s">
        <v>99</v>
      </c>
    </row>
    <row r="373" s="11" customFormat="1" ht="14" spans="1:7">
      <c r="A373" s="4">
        <v>371</v>
      </c>
      <c r="B373" s="5" t="s">
        <v>8</v>
      </c>
      <c r="C373" s="5" t="s">
        <v>397</v>
      </c>
      <c r="D373" s="5" t="s">
        <v>441</v>
      </c>
      <c r="E373" s="5" t="s">
        <v>11</v>
      </c>
      <c r="F373" s="5" t="s">
        <v>21</v>
      </c>
      <c r="G373" s="5" t="s">
        <v>99</v>
      </c>
    </row>
    <row r="374" s="11" customFormat="1" ht="14" spans="1:7">
      <c r="A374" s="4">
        <v>372</v>
      </c>
      <c r="B374" s="5" t="s">
        <v>8</v>
      </c>
      <c r="C374" s="5" t="s">
        <v>397</v>
      </c>
      <c r="D374" s="5" t="s">
        <v>442</v>
      </c>
      <c r="E374" s="5" t="s">
        <v>11</v>
      </c>
      <c r="F374" s="5" t="s">
        <v>15</v>
      </c>
      <c r="G374" s="5" t="s">
        <v>99</v>
      </c>
    </row>
    <row r="375" s="11" customFormat="1" ht="14" spans="1:7">
      <c r="A375" s="4">
        <v>373</v>
      </c>
      <c r="B375" s="5" t="s">
        <v>8</v>
      </c>
      <c r="C375" s="5" t="s">
        <v>397</v>
      </c>
      <c r="D375" s="5" t="s">
        <v>443</v>
      </c>
      <c r="E375" s="5" t="s">
        <v>11</v>
      </c>
      <c r="F375" s="5" t="s">
        <v>15</v>
      </c>
      <c r="G375" s="5" t="s">
        <v>99</v>
      </c>
    </row>
    <row r="376" s="11" customFormat="1" ht="14" spans="1:7">
      <c r="A376" s="4">
        <v>374</v>
      </c>
      <c r="B376" s="5" t="s">
        <v>8</v>
      </c>
      <c r="C376" s="5" t="s">
        <v>397</v>
      </c>
      <c r="D376" s="5" t="s">
        <v>444</v>
      </c>
      <c r="E376" s="5" t="s">
        <v>11</v>
      </c>
      <c r="F376" s="5" t="s">
        <v>15</v>
      </c>
      <c r="G376" s="5" t="s">
        <v>99</v>
      </c>
    </row>
    <row r="377" s="11" customFormat="1" ht="14" spans="1:7">
      <c r="A377" s="4">
        <v>375</v>
      </c>
      <c r="B377" s="5" t="s">
        <v>8</v>
      </c>
      <c r="C377" s="5" t="s">
        <v>397</v>
      </c>
      <c r="D377" s="5" t="s">
        <v>445</v>
      </c>
      <c r="E377" s="5" t="s">
        <v>11</v>
      </c>
      <c r="F377" s="5" t="s">
        <v>15</v>
      </c>
      <c r="G377" s="5" t="s">
        <v>99</v>
      </c>
    </row>
    <row r="378" s="11" customFormat="1" ht="14" spans="1:7">
      <c r="A378" s="4">
        <v>376</v>
      </c>
      <c r="B378" s="5" t="s">
        <v>8</v>
      </c>
      <c r="C378" s="5" t="s">
        <v>397</v>
      </c>
      <c r="D378" s="5" t="s">
        <v>446</v>
      </c>
      <c r="E378" s="5" t="s">
        <v>11</v>
      </c>
      <c r="F378" s="5" t="s">
        <v>431</v>
      </c>
      <c r="G378" s="5" t="s">
        <v>99</v>
      </c>
    </row>
    <row r="379" s="11" customFormat="1" ht="14" spans="1:7">
      <c r="A379" s="4">
        <v>377</v>
      </c>
      <c r="B379" s="5" t="s">
        <v>8</v>
      </c>
      <c r="C379" s="5" t="s">
        <v>397</v>
      </c>
      <c r="D379" s="5" t="s">
        <v>447</v>
      </c>
      <c r="E379" s="5" t="s">
        <v>11</v>
      </c>
      <c r="F379" s="5" t="s">
        <v>448</v>
      </c>
      <c r="G379" s="5" t="s">
        <v>99</v>
      </c>
    </row>
    <row r="380" s="11" customFormat="1" ht="14" spans="1:7">
      <c r="A380" s="4">
        <v>378</v>
      </c>
      <c r="B380" s="5" t="s">
        <v>8</v>
      </c>
      <c r="C380" s="5" t="s">
        <v>397</v>
      </c>
      <c r="D380" s="5" t="s">
        <v>449</v>
      </c>
      <c r="E380" s="5" t="s">
        <v>11</v>
      </c>
      <c r="F380" s="5" t="s">
        <v>21</v>
      </c>
      <c r="G380" s="5" t="s">
        <v>99</v>
      </c>
    </row>
    <row r="381" s="11" customFormat="1" ht="14" spans="1:7">
      <c r="A381" s="4">
        <v>379</v>
      </c>
      <c r="B381" s="5" t="s">
        <v>8</v>
      </c>
      <c r="C381" s="5" t="s">
        <v>397</v>
      </c>
      <c r="D381" s="5" t="s">
        <v>450</v>
      </c>
      <c r="E381" s="5" t="s">
        <v>11</v>
      </c>
      <c r="F381" s="5" t="s">
        <v>21</v>
      </c>
      <c r="G381" s="5" t="s">
        <v>99</v>
      </c>
    </row>
    <row r="382" s="11" customFormat="1" ht="14" spans="1:7">
      <c r="A382" s="4">
        <v>380</v>
      </c>
      <c r="B382" s="5" t="s">
        <v>8</v>
      </c>
      <c r="C382" s="5" t="s">
        <v>397</v>
      </c>
      <c r="D382" s="5" t="s">
        <v>451</v>
      </c>
      <c r="E382" s="5" t="s">
        <v>11</v>
      </c>
      <c r="F382" s="5" t="s">
        <v>21</v>
      </c>
      <c r="G382" s="5" t="s">
        <v>99</v>
      </c>
    </row>
    <row r="383" s="11" customFormat="1" ht="14" spans="1:7">
      <c r="A383" s="4">
        <v>381</v>
      </c>
      <c r="B383" s="5" t="s">
        <v>8</v>
      </c>
      <c r="C383" s="5" t="s">
        <v>397</v>
      </c>
      <c r="D383" s="5" t="s">
        <v>452</v>
      </c>
      <c r="E383" s="5" t="s">
        <v>11</v>
      </c>
      <c r="F383" s="5" t="s">
        <v>21</v>
      </c>
      <c r="G383" s="5" t="s">
        <v>99</v>
      </c>
    </row>
    <row r="384" s="11" customFormat="1" ht="14" spans="1:7">
      <c r="A384" s="4">
        <v>382</v>
      </c>
      <c r="B384" s="5" t="s">
        <v>8</v>
      </c>
      <c r="C384" s="5" t="s">
        <v>397</v>
      </c>
      <c r="D384" s="5" t="s">
        <v>453</v>
      </c>
      <c r="E384" s="5" t="s">
        <v>11</v>
      </c>
      <c r="F384" s="5" t="s">
        <v>15</v>
      </c>
      <c r="G384" s="5" t="s">
        <v>99</v>
      </c>
    </row>
    <row r="385" s="11" customFormat="1" ht="14" spans="1:7">
      <c r="A385" s="4">
        <v>383</v>
      </c>
      <c r="B385" s="5" t="s">
        <v>8</v>
      </c>
      <c r="C385" s="5" t="s">
        <v>397</v>
      </c>
      <c r="D385" s="5" t="s">
        <v>454</v>
      </c>
      <c r="E385" s="5" t="s">
        <v>32</v>
      </c>
      <c r="F385" s="5" t="s">
        <v>15</v>
      </c>
      <c r="G385" s="5" t="s">
        <v>99</v>
      </c>
    </row>
    <row r="386" s="11" customFormat="1" ht="14" spans="1:7">
      <c r="A386" s="4">
        <v>384</v>
      </c>
      <c r="B386" s="5" t="s">
        <v>8</v>
      </c>
      <c r="C386" s="5" t="s">
        <v>397</v>
      </c>
      <c r="D386" s="5" t="s">
        <v>455</v>
      </c>
      <c r="E386" s="5" t="s">
        <v>11</v>
      </c>
      <c r="F386" s="5" t="s">
        <v>15</v>
      </c>
      <c r="G386" s="5" t="s">
        <v>99</v>
      </c>
    </row>
    <row r="387" s="11" customFormat="1" ht="14" spans="1:7">
      <c r="A387" s="4">
        <v>385</v>
      </c>
      <c r="B387" s="5" t="s">
        <v>8</v>
      </c>
      <c r="C387" s="5" t="s">
        <v>397</v>
      </c>
      <c r="D387" s="5" t="s">
        <v>456</v>
      </c>
      <c r="E387" s="5" t="s">
        <v>11</v>
      </c>
      <c r="F387" s="5" t="s">
        <v>457</v>
      </c>
      <c r="G387" s="5" t="s">
        <v>99</v>
      </c>
    </row>
    <row r="388" s="11" customFormat="1" ht="14" spans="1:7">
      <c r="A388" s="4">
        <v>386</v>
      </c>
      <c r="B388" s="5" t="s">
        <v>8</v>
      </c>
      <c r="C388" s="5" t="s">
        <v>397</v>
      </c>
      <c r="D388" s="5" t="s">
        <v>458</v>
      </c>
      <c r="E388" s="5" t="s">
        <v>11</v>
      </c>
      <c r="F388" s="5" t="s">
        <v>21</v>
      </c>
      <c r="G388" s="5" t="s">
        <v>99</v>
      </c>
    </row>
    <row r="389" s="11" customFormat="1" ht="14" spans="1:7">
      <c r="A389" s="4">
        <v>387</v>
      </c>
      <c r="B389" s="5" t="s">
        <v>8</v>
      </c>
      <c r="C389" s="5" t="s">
        <v>397</v>
      </c>
      <c r="D389" s="5" t="s">
        <v>459</v>
      </c>
      <c r="E389" s="5" t="s">
        <v>11</v>
      </c>
      <c r="F389" s="5" t="s">
        <v>21</v>
      </c>
      <c r="G389" s="5" t="s">
        <v>99</v>
      </c>
    </row>
    <row r="390" s="11" customFormat="1" ht="14" spans="1:7">
      <c r="A390" s="4">
        <v>388</v>
      </c>
      <c r="B390" s="5" t="s">
        <v>8</v>
      </c>
      <c r="C390" s="5" t="s">
        <v>397</v>
      </c>
      <c r="D390" s="5" t="s">
        <v>460</v>
      </c>
      <c r="E390" s="5" t="s">
        <v>32</v>
      </c>
      <c r="F390" s="5" t="s">
        <v>431</v>
      </c>
      <c r="G390" s="5" t="s">
        <v>99</v>
      </c>
    </row>
    <row r="391" s="11" customFormat="1" ht="14" spans="1:7">
      <c r="A391" s="4">
        <v>389</v>
      </c>
      <c r="B391" s="5" t="s">
        <v>8</v>
      </c>
      <c r="C391" s="5" t="s">
        <v>397</v>
      </c>
      <c r="D391" s="5" t="s">
        <v>461</v>
      </c>
      <c r="E391" s="5" t="s">
        <v>11</v>
      </c>
      <c r="F391" s="5" t="s">
        <v>12</v>
      </c>
      <c r="G391" s="5" t="s">
        <v>99</v>
      </c>
    </row>
    <row r="392" s="11" customFormat="1" ht="14" spans="1:7">
      <c r="A392" s="4">
        <v>390</v>
      </c>
      <c r="B392" s="5" t="s">
        <v>8</v>
      </c>
      <c r="C392" s="5" t="s">
        <v>397</v>
      </c>
      <c r="D392" s="5" t="s">
        <v>462</v>
      </c>
      <c r="E392" s="5" t="s">
        <v>11</v>
      </c>
      <c r="F392" s="5" t="s">
        <v>431</v>
      </c>
      <c r="G392" s="5" t="s">
        <v>99</v>
      </c>
    </row>
    <row r="393" s="11" customFormat="1" ht="14" spans="1:7">
      <c r="A393" s="4">
        <v>391</v>
      </c>
      <c r="B393" s="5" t="s">
        <v>8</v>
      </c>
      <c r="C393" s="5" t="s">
        <v>397</v>
      </c>
      <c r="D393" s="5" t="s">
        <v>463</v>
      </c>
      <c r="E393" s="5" t="s">
        <v>11</v>
      </c>
      <c r="F393" s="5" t="s">
        <v>21</v>
      </c>
      <c r="G393" s="5" t="s">
        <v>99</v>
      </c>
    </row>
    <row r="394" s="11" customFormat="1" ht="14" spans="1:7">
      <c r="A394" s="4">
        <v>392</v>
      </c>
      <c r="B394" s="5" t="s">
        <v>8</v>
      </c>
      <c r="C394" s="5" t="s">
        <v>397</v>
      </c>
      <c r="D394" s="5" t="s">
        <v>464</v>
      </c>
      <c r="E394" s="5" t="s">
        <v>11</v>
      </c>
      <c r="F394" s="5" t="s">
        <v>21</v>
      </c>
      <c r="G394" s="5" t="s">
        <v>99</v>
      </c>
    </row>
    <row r="395" s="11" customFormat="1" ht="14" spans="1:7">
      <c r="A395" s="4">
        <v>393</v>
      </c>
      <c r="B395" s="5" t="s">
        <v>8</v>
      </c>
      <c r="C395" s="5" t="s">
        <v>397</v>
      </c>
      <c r="D395" s="5" t="s">
        <v>465</v>
      </c>
      <c r="E395" s="5" t="s">
        <v>11</v>
      </c>
      <c r="F395" s="5" t="s">
        <v>21</v>
      </c>
      <c r="G395" s="5" t="s">
        <v>99</v>
      </c>
    </row>
    <row r="396" s="11" customFormat="1" ht="14" spans="1:7">
      <c r="A396" s="4">
        <v>394</v>
      </c>
      <c r="B396" s="5" t="s">
        <v>8</v>
      </c>
      <c r="C396" s="5" t="s">
        <v>397</v>
      </c>
      <c r="D396" s="5" t="s">
        <v>466</v>
      </c>
      <c r="E396" s="5" t="s">
        <v>11</v>
      </c>
      <c r="F396" s="5" t="s">
        <v>15</v>
      </c>
      <c r="G396" s="5" t="s">
        <v>99</v>
      </c>
    </row>
    <row r="397" s="11" customFormat="1" ht="14" spans="1:7">
      <c r="A397" s="4">
        <v>395</v>
      </c>
      <c r="B397" s="5" t="s">
        <v>8</v>
      </c>
      <c r="C397" s="5" t="s">
        <v>397</v>
      </c>
      <c r="D397" s="5" t="s">
        <v>467</v>
      </c>
      <c r="E397" s="5" t="s">
        <v>32</v>
      </c>
      <c r="F397" s="5" t="s">
        <v>21</v>
      </c>
      <c r="G397" s="5" t="s">
        <v>99</v>
      </c>
    </row>
    <row r="398" s="11" customFormat="1" ht="14" spans="1:7">
      <c r="A398" s="4">
        <v>396</v>
      </c>
      <c r="B398" s="5" t="s">
        <v>8</v>
      </c>
      <c r="C398" s="5" t="s">
        <v>397</v>
      </c>
      <c r="D398" s="5" t="s">
        <v>468</v>
      </c>
      <c r="E398" s="5" t="s">
        <v>11</v>
      </c>
      <c r="F398" s="5" t="s">
        <v>21</v>
      </c>
      <c r="G398" s="5" t="s">
        <v>13</v>
      </c>
    </row>
    <row r="399" s="11" customFormat="1" ht="14" spans="1:7">
      <c r="A399" s="4">
        <v>397</v>
      </c>
      <c r="B399" s="5" t="s">
        <v>8</v>
      </c>
      <c r="C399" s="5" t="s">
        <v>397</v>
      </c>
      <c r="D399" s="5" t="s">
        <v>469</v>
      </c>
      <c r="E399" s="5" t="s">
        <v>11</v>
      </c>
      <c r="F399" s="5" t="s">
        <v>21</v>
      </c>
      <c r="G399" s="5" t="s">
        <v>13</v>
      </c>
    </row>
    <row r="400" s="11" customFormat="1" ht="14" spans="1:7">
      <c r="A400" s="4">
        <v>398</v>
      </c>
      <c r="B400" s="5" t="s">
        <v>8</v>
      </c>
      <c r="C400" s="5" t="s">
        <v>397</v>
      </c>
      <c r="D400" s="5" t="s">
        <v>470</v>
      </c>
      <c r="E400" s="5" t="s">
        <v>11</v>
      </c>
      <c r="F400" s="5" t="s">
        <v>15</v>
      </c>
      <c r="G400" s="5" t="s">
        <v>13</v>
      </c>
    </row>
    <row r="401" s="11" customFormat="1" ht="14" spans="1:7">
      <c r="A401" s="4">
        <v>399</v>
      </c>
      <c r="B401" s="5" t="s">
        <v>8</v>
      </c>
      <c r="C401" s="5" t="s">
        <v>397</v>
      </c>
      <c r="D401" s="5" t="s">
        <v>471</v>
      </c>
      <c r="E401" s="5" t="s">
        <v>11</v>
      </c>
      <c r="F401" s="5" t="s">
        <v>21</v>
      </c>
      <c r="G401" s="5" t="s">
        <v>13</v>
      </c>
    </row>
    <row r="402" s="11" customFormat="1" ht="14" spans="1:7">
      <c r="A402" s="4">
        <v>400</v>
      </c>
      <c r="B402" s="5" t="s">
        <v>8</v>
      </c>
      <c r="C402" s="5" t="s">
        <v>397</v>
      </c>
      <c r="D402" s="5" t="s">
        <v>472</v>
      </c>
      <c r="E402" s="5" t="s">
        <v>11</v>
      </c>
      <c r="F402" s="5" t="s">
        <v>15</v>
      </c>
      <c r="G402" s="5" t="s">
        <v>13</v>
      </c>
    </row>
    <row r="403" s="11" customFormat="1" ht="14" spans="1:7">
      <c r="A403" s="4">
        <v>401</v>
      </c>
      <c r="B403" s="5" t="s">
        <v>8</v>
      </c>
      <c r="C403" s="5" t="s">
        <v>397</v>
      </c>
      <c r="D403" s="5" t="s">
        <v>473</v>
      </c>
      <c r="E403" s="5" t="s">
        <v>11</v>
      </c>
      <c r="F403" s="5" t="s">
        <v>21</v>
      </c>
      <c r="G403" s="5" t="s">
        <v>13</v>
      </c>
    </row>
    <row r="404" s="11" customFormat="1" ht="14" spans="1:7">
      <c r="A404" s="4">
        <v>402</v>
      </c>
      <c r="B404" s="5" t="s">
        <v>8</v>
      </c>
      <c r="C404" s="5" t="s">
        <v>397</v>
      </c>
      <c r="D404" s="5" t="s">
        <v>474</v>
      </c>
      <c r="E404" s="5" t="s">
        <v>11</v>
      </c>
      <c r="F404" s="5" t="s">
        <v>15</v>
      </c>
      <c r="G404" s="5" t="s">
        <v>13</v>
      </c>
    </row>
    <row r="405" s="11" customFormat="1" ht="14" spans="1:7">
      <c r="A405" s="4">
        <v>403</v>
      </c>
      <c r="B405" s="5" t="s">
        <v>8</v>
      </c>
      <c r="C405" s="5" t="s">
        <v>397</v>
      </c>
      <c r="D405" s="5" t="s">
        <v>475</v>
      </c>
      <c r="E405" s="5" t="s">
        <v>11</v>
      </c>
      <c r="F405" s="5" t="s">
        <v>21</v>
      </c>
      <c r="G405" s="5" t="s">
        <v>13</v>
      </c>
    </row>
    <row r="406" s="11" customFormat="1" ht="14" spans="1:7">
      <c r="A406" s="4">
        <v>404</v>
      </c>
      <c r="B406" s="5" t="s">
        <v>8</v>
      </c>
      <c r="C406" s="5" t="s">
        <v>397</v>
      </c>
      <c r="D406" s="5" t="s">
        <v>476</v>
      </c>
      <c r="E406" s="5" t="s">
        <v>11</v>
      </c>
      <c r="F406" s="5" t="s">
        <v>21</v>
      </c>
      <c r="G406" s="5" t="s">
        <v>13</v>
      </c>
    </row>
    <row r="407" s="11" customFormat="1" ht="14" spans="1:7">
      <c r="A407" s="4">
        <v>405</v>
      </c>
      <c r="B407" s="5" t="s">
        <v>8</v>
      </c>
      <c r="C407" s="5" t="s">
        <v>397</v>
      </c>
      <c r="D407" s="5" t="s">
        <v>477</v>
      </c>
      <c r="E407" s="5" t="s">
        <v>11</v>
      </c>
      <c r="F407" s="5" t="s">
        <v>15</v>
      </c>
      <c r="G407" s="5" t="s">
        <v>13</v>
      </c>
    </row>
    <row r="408" s="11" customFormat="1" ht="14" spans="1:7">
      <c r="A408" s="4">
        <v>406</v>
      </c>
      <c r="B408" s="5" t="s">
        <v>8</v>
      </c>
      <c r="C408" s="5" t="s">
        <v>397</v>
      </c>
      <c r="D408" s="5" t="s">
        <v>478</v>
      </c>
      <c r="E408" s="5" t="s">
        <v>11</v>
      </c>
      <c r="F408" s="5" t="s">
        <v>21</v>
      </c>
      <c r="G408" s="5" t="s">
        <v>13</v>
      </c>
    </row>
    <row r="409" s="11" customFormat="1" ht="14" spans="1:7">
      <c r="A409" s="4">
        <v>407</v>
      </c>
      <c r="B409" s="5" t="s">
        <v>8</v>
      </c>
      <c r="C409" s="5" t="s">
        <v>397</v>
      </c>
      <c r="D409" s="5" t="s">
        <v>479</v>
      </c>
      <c r="E409" s="5" t="s">
        <v>11</v>
      </c>
      <c r="F409" s="5" t="s">
        <v>21</v>
      </c>
      <c r="G409" s="5" t="s">
        <v>13</v>
      </c>
    </row>
    <row r="410" s="11" customFormat="1" ht="14" spans="1:7">
      <c r="A410" s="4">
        <v>408</v>
      </c>
      <c r="B410" s="5" t="s">
        <v>8</v>
      </c>
      <c r="C410" s="5" t="s">
        <v>397</v>
      </c>
      <c r="D410" s="5" t="s">
        <v>480</v>
      </c>
      <c r="E410" s="5" t="s">
        <v>11</v>
      </c>
      <c r="F410" s="5" t="s">
        <v>21</v>
      </c>
      <c r="G410" s="5" t="s">
        <v>13</v>
      </c>
    </row>
    <row r="411" s="11" customFormat="1" ht="14" spans="1:7">
      <c r="A411" s="4">
        <v>409</v>
      </c>
      <c r="B411" s="5" t="s">
        <v>8</v>
      </c>
      <c r="C411" s="5" t="s">
        <v>397</v>
      </c>
      <c r="D411" s="5" t="s">
        <v>481</v>
      </c>
      <c r="E411" s="5" t="s">
        <v>11</v>
      </c>
      <c r="F411" s="5" t="s">
        <v>21</v>
      </c>
      <c r="G411" s="5" t="s">
        <v>13</v>
      </c>
    </row>
    <row r="412" s="11" customFormat="1" ht="14" spans="1:7">
      <c r="A412" s="4">
        <v>410</v>
      </c>
      <c r="B412" s="5" t="s">
        <v>8</v>
      </c>
      <c r="C412" s="5" t="s">
        <v>397</v>
      </c>
      <c r="D412" s="5" t="s">
        <v>482</v>
      </c>
      <c r="E412" s="5" t="s">
        <v>11</v>
      </c>
      <c r="F412" s="5" t="s">
        <v>21</v>
      </c>
      <c r="G412" s="5" t="s">
        <v>13</v>
      </c>
    </row>
    <row r="413" s="11" customFormat="1" ht="14" spans="1:7">
      <c r="A413" s="4">
        <v>411</v>
      </c>
      <c r="B413" s="5" t="s">
        <v>8</v>
      </c>
      <c r="C413" s="5" t="s">
        <v>397</v>
      </c>
      <c r="D413" s="5" t="s">
        <v>483</v>
      </c>
      <c r="E413" s="5" t="s">
        <v>11</v>
      </c>
      <c r="F413" s="5" t="s">
        <v>15</v>
      </c>
      <c r="G413" s="5" t="s">
        <v>13</v>
      </c>
    </row>
    <row r="414" s="11" customFormat="1" ht="14" spans="1:7">
      <c r="A414" s="4">
        <v>412</v>
      </c>
      <c r="B414" s="5" t="s">
        <v>8</v>
      </c>
      <c r="C414" s="5" t="s">
        <v>397</v>
      </c>
      <c r="D414" s="5" t="s">
        <v>484</v>
      </c>
      <c r="E414" s="5" t="s">
        <v>11</v>
      </c>
      <c r="F414" s="5" t="s">
        <v>21</v>
      </c>
      <c r="G414" s="5" t="s">
        <v>13</v>
      </c>
    </row>
    <row r="415" s="11" customFormat="1" ht="14" spans="1:7">
      <c r="A415" s="4">
        <v>413</v>
      </c>
      <c r="B415" s="5" t="s">
        <v>8</v>
      </c>
      <c r="C415" s="5" t="s">
        <v>397</v>
      </c>
      <c r="D415" s="5" t="s">
        <v>485</v>
      </c>
      <c r="E415" s="5" t="s">
        <v>11</v>
      </c>
      <c r="F415" s="5" t="s">
        <v>21</v>
      </c>
      <c r="G415" s="5" t="s">
        <v>13</v>
      </c>
    </row>
    <row r="416" s="11" customFormat="1" ht="14" spans="1:7">
      <c r="A416" s="4">
        <v>414</v>
      </c>
      <c r="B416" s="5" t="s">
        <v>8</v>
      </c>
      <c r="C416" s="5" t="s">
        <v>397</v>
      </c>
      <c r="D416" s="5" t="s">
        <v>486</v>
      </c>
      <c r="E416" s="5" t="s">
        <v>11</v>
      </c>
      <c r="F416" s="5" t="s">
        <v>15</v>
      </c>
      <c r="G416" s="5" t="s">
        <v>13</v>
      </c>
    </row>
    <row r="417" s="11" customFormat="1" ht="14" spans="1:7">
      <c r="A417" s="4">
        <v>415</v>
      </c>
      <c r="B417" s="5" t="s">
        <v>8</v>
      </c>
      <c r="C417" s="5" t="s">
        <v>397</v>
      </c>
      <c r="D417" s="5" t="s">
        <v>487</v>
      </c>
      <c r="E417" s="5" t="s">
        <v>11</v>
      </c>
      <c r="F417" s="5" t="s">
        <v>21</v>
      </c>
      <c r="G417" s="5" t="s">
        <v>13</v>
      </c>
    </row>
    <row r="418" s="11" customFormat="1" ht="14" spans="1:7">
      <c r="A418" s="4">
        <v>416</v>
      </c>
      <c r="B418" s="5" t="s">
        <v>8</v>
      </c>
      <c r="C418" s="5" t="s">
        <v>397</v>
      </c>
      <c r="D418" s="5" t="s">
        <v>488</v>
      </c>
      <c r="E418" s="5" t="s">
        <v>11</v>
      </c>
      <c r="F418" s="5" t="s">
        <v>21</v>
      </c>
      <c r="G418" s="5" t="s">
        <v>13</v>
      </c>
    </row>
    <row r="419" s="11" customFormat="1" ht="14" spans="1:7">
      <c r="A419" s="4">
        <v>417</v>
      </c>
      <c r="B419" s="5" t="s">
        <v>8</v>
      </c>
      <c r="C419" s="5" t="s">
        <v>397</v>
      </c>
      <c r="D419" s="5" t="s">
        <v>489</v>
      </c>
      <c r="E419" s="5" t="s">
        <v>11</v>
      </c>
      <c r="F419" s="5" t="s">
        <v>21</v>
      </c>
      <c r="G419" s="5" t="s">
        <v>13</v>
      </c>
    </row>
    <row r="420" s="11" customFormat="1" ht="14" spans="1:7">
      <c r="A420" s="4">
        <v>418</v>
      </c>
      <c r="B420" s="5" t="s">
        <v>8</v>
      </c>
      <c r="C420" s="5" t="s">
        <v>397</v>
      </c>
      <c r="D420" s="5" t="s">
        <v>490</v>
      </c>
      <c r="E420" s="5" t="s">
        <v>32</v>
      </c>
      <c r="F420" s="5" t="s">
        <v>21</v>
      </c>
      <c r="G420" s="5" t="s">
        <v>13</v>
      </c>
    </row>
    <row r="421" s="11" customFormat="1" ht="14" spans="1:7">
      <c r="A421" s="4">
        <v>419</v>
      </c>
      <c r="B421" s="5" t="s">
        <v>8</v>
      </c>
      <c r="C421" s="5" t="s">
        <v>397</v>
      </c>
      <c r="D421" s="5" t="s">
        <v>491</v>
      </c>
      <c r="E421" s="5" t="s">
        <v>11</v>
      </c>
      <c r="F421" s="5" t="s">
        <v>15</v>
      </c>
      <c r="G421" s="5" t="s">
        <v>13</v>
      </c>
    </row>
    <row r="422" s="11" customFormat="1" ht="14" spans="1:7">
      <c r="A422" s="4">
        <v>420</v>
      </c>
      <c r="B422" s="5" t="s">
        <v>8</v>
      </c>
      <c r="C422" s="5" t="s">
        <v>397</v>
      </c>
      <c r="D422" s="5" t="s">
        <v>492</v>
      </c>
      <c r="E422" s="5" t="s">
        <v>11</v>
      </c>
      <c r="F422" s="5" t="s">
        <v>21</v>
      </c>
      <c r="G422" s="5" t="s">
        <v>13</v>
      </c>
    </row>
    <row r="423" s="11" customFormat="1" ht="14" spans="1:7">
      <c r="A423" s="4">
        <v>421</v>
      </c>
      <c r="B423" s="5" t="s">
        <v>8</v>
      </c>
      <c r="C423" s="5" t="s">
        <v>397</v>
      </c>
      <c r="D423" s="5" t="s">
        <v>493</v>
      </c>
      <c r="E423" s="5" t="s">
        <v>11</v>
      </c>
      <c r="F423" s="5" t="s">
        <v>21</v>
      </c>
      <c r="G423" s="5" t="s">
        <v>13</v>
      </c>
    </row>
    <row r="424" s="11" customFormat="1" ht="14" spans="1:7">
      <c r="A424" s="4">
        <v>422</v>
      </c>
      <c r="B424" s="5" t="s">
        <v>8</v>
      </c>
      <c r="C424" s="5" t="s">
        <v>397</v>
      </c>
      <c r="D424" s="5" t="s">
        <v>494</v>
      </c>
      <c r="E424" s="5" t="s">
        <v>11</v>
      </c>
      <c r="F424" s="5" t="s">
        <v>21</v>
      </c>
      <c r="G424" s="5" t="s">
        <v>13</v>
      </c>
    </row>
    <row r="425" s="11" customFormat="1" ht="14" spans="1:7">
      <c r="A425" s="4">
        <v>423</v>
      </c>
      <c r="B425" s="5" t="s">
        <v>8</v>
      </c>
      <c r="C425" s="5" t="s">
        <v>397</v>
      </c>
      <c r="D425" s="5" t="s">
        <v>495</v>
      </c>
      <c r="E425" s="5" t="s">
        <v>32</v>
      </c>
      <c r="F425" s="5" t="s">
        <v>15</v>
      </c>
      <c r="G425" s="5" t="s">
        <v>13</v>
      </c>
    </row>
    <row r="426" s="11" customFormat="1" ht="14" spans="1:7">
      <c r="A426" s="4">
        <v>424</v>
      </c>
      <c r="B426" s="5" t="s">
        <v>8</v>
      </c>
      <c r="C426" s="5" t="s">
        <v>397</v>
      </c>
      <c r="D426" s="5" t="s">
        <v>496</v>
      </c>
      <c r="E426" s="5" t="s">
        <v>11</v>
      </c>
      <c r="F426" s="5" t="s">
        <v>15</v>
      </c>
      <c r="G426" s="5" t="s">
        <v>13</v>
      </c>
    </row>
    <row r="427" s="11" customFormat="1" ht="14" spans="1:7">
      <c r="A427" s="4">
        <v>425</v>
      </c>
      <c r="B427" s="5" t="s">
        <v>8</v>
      </c>
      <c r="C427" s="5" t="s">
        <v>397</v>
      </c>
      <c r="D427" s="5" t="s">
        <v>497</v>
      </c>
      <c r="E427" s="5" t="s">
        <v>11</v>
      </c>
      <c r="F427" s="5" t="s">
        <v>15</v>
      </c>
      <c r="G427" s="5" t="s">
        <v>13</v>
      </c>
    </row>
    <row r="428" s="11" customFormat="1" ht="14" spans="1:7">
      <c r="A428" s="4">
        <v>426</v>
      </c>
      <c r="B428" s="5" t="s">
        <v>8</v>
      </c>
      <c r="C428" s="5" t="s">
        <v>397</v>
      </c>
      <c r="D428" s="5" t="s">
        <v>498</v>
      </c>
      <c r="E428" s="5" t="s">
        <v>11</v>
      </c>
      <c r="F428" s="5" t="s">
        <v>15</v>
      </c>
      <c r="G428" s="5" t="s">
        <v>13</v>
      </c>
    </row>
    <row r="429" s="11" customFormat="1" ht="14" spans="1:7">
      <c r="A429" s="4">
        <v>427</v>
      </c>
      <c r="B429" s="5" t="s">
        <v>8</v>
      </c>
      <c r="C429" s="5" t="s">
        <v>397</v>
      </c>
      <c r="D429" s="5" t="s">
        <v>499</v>
      </c>
      <c r="E429" s="5" t="s">
        <v>11</v>
      </c>
      <c r="F429" s="5" t="s">
        <v>15</v>
      </c>
      <c r="G429" s="5" t="s">
        <v>13</v>
      </c>
    </row>
    <row r="430" s="11" customFormat="1" ht="14" spans="1:7">
      <c r="A430" s="4">
        <v>428</v>
      </c>
      <c r="B430" s="5" t="s">
        <v>8</v>
      </c>
      <c r="C430" s="5" t="s">
        <v>397</v>
      </c>
      <c r="D430" s="5" t="s">
        <v>500</v>
      </c>
      <c r="E430" s="5" t="s">
        <v>11</v>
      </c>
      <c r="F430" s="5" t="s">
        <v>21</v>
      </c>
      <c r="G430" s="5" t="s">
        <v>13</v>
      </c>
    </row>
    <row r="431" s="11" customFormat="1" ht="14" spans="1:7">
      <c r="A431" s="4">
        <v>429</v>
      </c>
      <c r="B431" s="5" t="s">
        <v>8</v>
      </c>
      <c r="C431" s="5" t="s">
        <v>397</v>
      </c>
      <c r="D431" s="5" t="s">
        <v>501</v>
      </c>
      <c r="E431" s="5" t="s">
        <v>11</v>
      </c>
      <c r="F431" s="5" t="s">
        <v>21</v>
      </c>
      <c r="G431" s="5" t="s">
        <v>13</v>
      </c>
    </row>
    <row r="432" s="11" customFormat="1" ht="14" spans="1:7">
      <c r="A432" s="4">
        <v>430</v>
      </c>
      <c r="B432" s="5" t="s">
        <v>8</v>
      </c>
      <c r="C432" s="5" t="s">
        <v>397</v>
      </c>
      <c r="D432" s="5" t="s">
        <v>502</v>
      </c>
      <c r="E432" s="5" t="s">
        <v>32</v>
      </c>
      <c r="F432" s="5" t="s">
        <v>21</v>
      </c>
      <c r="G432" s="5" t="s">
        <v>13</v>
      </c>
    </row>
    <row r="433" s="11" customFormat="1" ht="14" spans="1:7">
      <c r="A433" s="4">
        <v>431</v>
      </c>
      <c r="B433" s="5" t="s">
        <v>8</v>
      </c>
      <c r="C433" s="5" t="s">
        <v>397</v>
      </c>
      <c r="D433" s="5" t="s">
        <v>503</v>
      </c>
      <c r="E433" s="5" t="s">
        <v>11</v>
      </c>
      <c r="F433" s="5" t="s">
        <v>15</v>
      </c>
      <c r="G433" s="5" t="s">
        <v>13</v>
      </c>
    </row>
    <row r="434" s="11" customFormat="1" ht="14" spans="1:7">
      <c r="A434" s="4">
        <v>432</v>
      </c>
      <c r="B434" s="5" t="s">
        <v>8</v>
      </c>
      <c r="C434" s="5" t="s">
        <v>397</v>
      </c>
      <c r="D434" s="5" t="s">
        <v>504</v>
      </c>
      <c r="E434" s="5" t="s">
        <v>11</v>
      </c>
      <c r="F434" s="5" t="s">
        <v>21</v>
      </c>
      <c r="G434" s="5" t="s">
        <v>13</v>
      </c>
    </row>
    <row r="435" s="11" customFormat="1" ht="14" spans="1:7">
      <c r="A435" s="4">
        <v>433</v>
      </c>
      <c r="B435" s="5" t="s">
        <v>8</v>
      </c>
      <c r="C435" s="5" t="s">
        <v>397</v>
      </c>
      <c r="D435" s="5" t="s">
        <v>505</v>
      </c>
      <c r="E435" s="5" t="s">
        <v>11</v>
      </c>
      <c r="F435" s="5" t="s">
        <v>15</v>
      </c>
      <c r="G435" s="5" t="s">
        <v>13</v>
      </c>
    </row>
    <row r="436" s="11" customFormat="1" ht="14" spans="1:7">
      <c r="A436" s="4">
        <v>434</v>
      </c>
      <c r="B436" s="5" t="s">
        <v>8</v>
      </c>
      <c r="C436" s="5" t="s">
        <v>397</v>
      </c>
      <c r="D436" s="5" t="s">
        <v>506</v>
      </c>
      <c r="E436" s="5" t="s">
        <v>11</v>
      </c>
      <c r="F436" s="5" t="s">
        <v>21</v>
      </c>
      <c r="G436" s="5" t="s">
        <v>13</v>
      </c>
    </row>
    <row r="437" s="11" customFormat="1" ht="14" spans="1:7">
      <c r="A437" s="4">
        <v>435</v>
      </c>
      <c r="B437" s="5" t="s">
        <v>8</v>
      </c>
      <c r="C437" s="5" t="s">
        <v>397</v>
      </c>
      <c r="D437" s="5" t="s">
        <v>507</v>
      </c>
      <c r="E437" s="5" t="s">
        <v>11</v>
      </c>
      <c r="F437" s="5" t="s">
        <v>15</v>
      </c>
      <c r="G437" s="5" t="s">
        <v>13</v>
      </c>
    </row>
    <row r="438" s="11" customFormat="1" ht="14" spans="1:7">
      <c r="A438" s="4">
        <v>436</v>
      </c>
      <c r="B438" s="5" t="s">
        <v>8</v>
      </c>
      <c r="C438" s="5" t="s">
        <v>397</v>
      </c>
      <c r="D438" s="5" t="s">
        <v>508</v>
      </c>
      <c r="E438" s="5" t="s">
        <v>11</v>
      </c>
      <c r="F438" s="5" t="s">
        <v>21</v>
      </c>
      <c r="G438" s="5" t="s">
        <v>13</v>
      </c>
    </row>
    <row r="439" s="11" customFormat="1" ht="14" spans="1:7">
      <c r="A439" s="4">
        <v>437</v>
      </c>
      <c r="B439" s="5" t="s">
        <v>8</v>
      </c>
      <c r="C439" s="5" t="s">
        <v>397</v>
      </c>
      <c r="D439" s="5" t="s">
        <v>509</v>
      </c>
      <c r="E439" s="5" t="s">
        <v>11</v>
      </c>
      <c r="F439" s="5" t="s">
        <v>15</v>
      </c>
      <c r="G439" s="5" t="s">
        <v>13</v>
      </c>
    </row>
    <row r="440" s="11" customFormat="1" ht="14" spans="1:7">
      <c r="A440" s="4">
        <v>438</v>
      </c>
      <c r="B440" s="5" t="s">
        <v>8</v>
      </c>
      <c r="C440" s="5" t="s">
        <v>397</v>
      </c>
      <c r="D440" s="5" t="s">
        <v>510</v>
      </c>
      <c r="E440" s="5" t="s">
        <v>11</v>
      </c>
      <c r="F440" s="5" t="s">
        <v>15</v>
      </c>
      <c r="G440" s="5" t="s">
        <v>13</v>
      </c>
    </row>
    <row r="441" s="11" customFormat="1" ht="14" spans="1:7">
      <c r="A441" s="4">
        <v>439</v>
      </c>
      <c r="B441" s="5" t="s">
        <v>8</v>
      </c>
      <c r="C441" s="5" t="s">
        <v>397</v>
      </c>
      <c r="D441" s="5" t="s">
        <v>511</v>
      </c>
      <c r="E441" s="5" t="s">
        <v>32</v>
      </c>
      <c r="F441" s="5" t="s">
        <v>15</v>
      </c>
      <c r="G441" s="5" t="s">
        <v>13</v>
      </c>
    </row>
    <row r="442" s="11" customFormat="1" ht="14" spans="1:7">
      <c r="A442" s="4">
        <v>440</v>
      </c>
      <c r="B442" s="5" t="s">
        <v>8</v>
      </c>
      <c r="C442" s="5" t="s">
        <v>397</v>
      </c>
      <c r="D442" s="5" t="s">
        <v>512</v>
      </c>
      <c r="E442" s="5" t="s">
        <v>11</v>
      </c>
      <c r="F442" s="5" t="s">
        <v>12</v>
      </c>
      <c r="G442" s="5" t="s">
        <v>13</v>
      </c>
    </row>
    <row r="443" s="11" customFormat="1" ht="14" spans="1:7">
      <c r="A443" s="4">
        <v>441</v>
      </c>
      <c r="B443" s="5" t="s">
        <v>8</v>
      </c>
      <c r="C443" s="5" t="s">
        <v>397</v>
      </c>
      <c r="D443" s="5" t="s">
        <v>513</v>
      </c>
      <c r="E443" s="5" t="s">
        <v>11</v>
      </c>
      <c r="F443" s="5" t="s">
        <v>21</v>
      </c>
      <c r="G443" s="5" t="s">
        <v>13</v>
      </c>
    </row>
    <row r="444" s="11" customFormat="1" ht="14" spans="1:7">
      <c r="A444" s="4">
        <v>442</v>
      </c>
      <c r="B444" s="5" t="s">
        <v>8</v>
      </c>
      <c r="C444" s="5" t="s">
        <v>397</v>
      </c>
      <c r="D444" s="5" t="s">
        <v>514</v>
      </c>
      <c r="E444" s="5" t="s">
        <v>11</v>
      </c>
      <c r="F444" s="5" t="s">
        <v>21</v>
      </c>
      <c r="G444" s="5" t="s">
        <v>13</v>
      </c>
    </row>
    <row r="445" s="11" customFormat="1" ht="14" spans="1:7">
      <c r="A445" s="4">
        <v>443</v>
      </c>
      <c r="B445" s="5" t="s">
        <v>8</v>
      </c>
      <c r="C445" s="5" t="s">
        <v>397</v>
      </c>
      <c r="D445" s="5" t="s">
        <v>515</v>
      </c>
      <c r="E445" s="5" t="s">
        <v>11</v>
      </c>
      <c r="F445" s="5" t="s">
        <v>21</v>
      </c>
      <c r="G445" s="5" t="s">
        <v>13</v>
      </c>
    </row>
    <row r="446" s="11" customFormat="1" ht="14" spans="1:7">
      <c r="A446" s="4">
        <v>444</v>
      </c>
      <c r="B446" s="5" t="s">
        <v>8</v>
      </c>
      <c r="C446" s="5" t="s">
        <v>397</v>
      </c>
      <c r="D446" s="5" t="s">
        <v>516</v>
      </c>
      <c r="E446" s="5" t="s">
        <v>11</v>
      </c>
      <c r="F446" s="5" t="s">
        <v>21</v>
      </c>
      <c r="G446" s="5" t="s">
        <v>13</v>
      </c>
    </row>
    <row r="447" s="11" customFormat="1" ht="14" spans="1:7">
      <c r="A447" s="4">
        <v>445</v>
      </c>
      <c r="B447" s="5" t="s">
        <v>8</v>
      </c>
      <c r="C447" s="5" t="s">
        <v>397</v>
      </c>
      <c r="D447" s="5" t="s">
        <v>517</v>
      </c>
      <c r="E447" s="5" t="s">
        <v>11</v>
      </c>
      <c r="F447" s="5" t="s">
        <v>15</v>
      </c>
      <c r="G447" s="5" t="s">
        <v>13</v>
      </c>
    </row>
    <row r="448" s="11" customFormat="1" ht="14" spans="1:7">
      <c r="A448" s="4">
        <v>446</v>
      </c>
      <c r="B448" s="5" t="s">
        <v>8</v>
      </c>
      <c r="C448" s="5" t="s">
        <v>397</v>
      </c>
      <c r="D448" s="5" t="s">
        <v>518</v>
      </c>
      <c r="E448" s="5" t="s">
        <v>11</v>
      </c>
      <c r="F448" s="5" t="s">
        <v>21</v>
      </c>
      <c r="G448" s="5" t="s">
        <v>13</v>
      </c>
    </row>
    <row r="449" s="11" customFormat="1" ht="14" spans="1:7">
      <c r="A449" s="4">
        <v>447</v>
      </c>
      <c r="B449" s="5" t="s">
        <v>8</v>
      </c>
      <c r="C449" s="5" t="s">
        <v>397</v>
      </c>
      <c r="D449" s="5" t="s">
        <v>519</v>
      </c>
      <c r="E449" s="5" t="s">
        <v>11</v>
      </c>
      <c r="F449" s="5" t="s">
        <v>15</v>
      </c>
      <c r="G449" s="5" t="s">
        <v>13</v>
      </c>
    </row>
    <row r="450" s="11" customFormat="1" ht="14" spans="1:7">
      <c r="A450" s="4">
        <v>448</v>
      </c>
      <c r="B450" s="5" t="s">
        <v>8</v>
      </c>
      <c r="C450" s="5" t="s">
        <v>397</v>
      </c>
      <c r="D450" s="5" t="s">
        <v>520</v>
      </c>
      <c r="E450" s="5" t="s">
        <v>11</v>
      </c>
      <c r="F450" s="5" t="s">
        <v>21</v>
      </c>
      <c r="G450" s="5" t="s">
        <v>13</v>
      </c>
    </row>
    <row r="451" s="11" customFormat="1" ht="14" spans="1:7">
      <c r="A451" s="4">
        <v>449</v>
      </c>
      <c r="B451" s="5" t="s">
        <v>8</v>
      </c>
      <c r="C451" s="5" t="s">
        <v>397</v>
      </c>
      <c r="D451" s="5" t="s">
        <v>521</v>
      </c>
      <c r="E451" s="5" t="s">
        <v>11</v>
      </c>
      <c r="F451" s="5" t="s">
        <v>21</v>
      </c>
      <c r="G451" s="5" t="s">
        <v>13</v>
      </c>
    </row>
    <row r="452" s="11" customFormat="1" ht="14" spans="1:7">
      <c r="A452" s="4">
        <v>450</v>
      </c>
      <c r="B452" s="5" t="s">
        <v>8</v>
      </c>
      <c r="C452" s="5" t="s">
        <v>397</v>
      </c>
      <c r="D452" s="5" t="s">
        <v>522</v>
      </c>
      <c r="E452" s="5" t="s">
        <v>11</v>
      </c>
      <c r="F452" s="5" t="s">
        <v>21</v>
      </c>
      <c r="G452" s="5" t="s">
        <v>13</v>
      </c>
    </row>
    <row r="453" s="11" customFormat="1" ht="14" spans="1:7">
      <c r="A453" s="4">
        <v>451</v>
      </c>
      <c r="B453" s="5" t="s">
        <v>8</v>
      </c>
      <c r="C453" s="5" t="s">
        <v>397</v>
      </c>
      <c r="D453" s="5" t="s">
        <v>523</v>
      </c>
      <c r="E453" s="5" t="s">
        <v>11</v>
      </c>
      <c r="F453" s="5" t="s">
        <v>21</v>
      </c>
      <c r="G453" s="5" t="s">
        <v>13</v>
      </c>
    </row>
    <row r="454" s="11" customFormat="1" ht="14" spans="1:7">
      <c r="A454" s="4">
        <v>452</v>
      </c>
      <c r="B454" s="5" t="s">
        <v>8</v>
      </c>
      <c r="C454" s="5" t="s">
        <v>397</v>
      </c>
      <c r="D454" s="5" t="s">
        <v>524</v>
      </c>
      <c r="E454" s="5" t="s">
        <v>32</v>
      </c>
      <c r="F454" s="5" t="s">
        <v>15</v>
      </c>
      <c r="G454" s="5" t="s">
        <v>13</v>
      </c>
    </row>
    <row r="455" s="11" customFormat="1" ht="14" spans="1:7">
      <c r="A455" s="4">
        <v>453</v>
      </c>
      <c r="B455" s="5" t="s">
        <v>8</v>
      </c>
      <c r="C455" s="5" t="s">
        <v>397</v>
      </c>
      <c r="D455" s="5" t="s">
        <v>525</v>
      </c>
      <c r="E455" s="5" t="s">
        <v>11</v>
      </c>
      <c r="F455" s="5" t="s">
        <v>21</v>
      </c>
      <c r="G455" s="5" t="s">
        <v>13</v>
      </c>
    </row>
    <row r="456" s="11" customFormat="1" ht="14" spans="1:7">
      <c r="A456" s="4">
        <v>454</v>
      </c>
      <c r="B456" s="5" t="s">
        <v>8</v>
      </c>
      <c r="C456" s="5" t="s">
        <v>397</v>
      </c>
      <c r="D456" s="5" t="s">
        <v>526</v>
      </c>
      <c r="E456" s="5" t="s">
        <v>11</v>
      </c>
      <c r="F456" s="5" t="s">
        <v>21</v>
      </c>
      <c r="G456" s="5" t="s">
        <v>13</v>
      </c>
    </row>
    <row r="457" s="11" customFormat="1" ht="14" spans="1:7">
      <c r="A457" s="4">
        <v>455</v>
      </c>
      <c r="B457" s="5" t="s">
        <v>8</v>
      </c>
      <c r="C457" s="5" t="s">
        <v>397</v>
      </c>
      <c r="D457" s="5" t="s">
        <v>527</v>
      </c>
      <c r="E457" s="5" t="s">
        <v>11</v>
      </c>
      <c r="F457" s="5" t="s">
        <v>21</v>
      </c>
      <c r="G457" s="5" t="s">
        <v>13</v>
      </c>
    </row>
    <row r="458" s="11" customFormat="1" ht="14" spans="1:7">
      <c r="A458" s="4">
        <v>456</v>
      </c>
      <c r="B458" s="5" t="s">
        <v>8</v>
      </c>
      <c r="C458" s="5" t="s">
        <v>397</v>
      </c>
      <c r="D458" s="5" t="s">
        <v>528</v>
      </c>
      <c r="E458" s="5" t="s">
        <v>32</v>
      </c>
      <c r="F458" s="5" t="s">
        <v>420</v>
      </c>
      <c r="G458" s="5" t="s">
        <v>13</v>
      </c>
    </row>
    <row r="459" s="11" customFormat="1" ht="14" spans="1:7">
      <c r="A459" s="4">
        <v>457</v>
      </c>
      <c r="B459" s="5" t="s">
        <v>8</v>
      </c>
      <c r="C459" s="5" t="s">
        <v>397</v>
      </c>
      <c r="D459" s="5" t="s">
        <v>529</v>
      </c>
      <c r="E459" s="5" t="s">
        <v>11</v>
      </c>
      <c r="F459" s="5" t="s">
        <v>21</v>
      </c>
      <c r="G459" s="5" t="s">
        <v>13</v>
      </c>
    </row>
    <row r="460" s="11" customFormat="1" ht="14" spans="1:7">
      <c r="A460" s="4">
        <v>458</v>
      </c>
      <c r="B460" s="5" t="s">
        <v>8</v>
      </c>
      <c r="C460" s="5" t="s">
        <v>397</v>
      </c>
      <c r="D460" s="5" t="s">
        <v>530</v>
      </c>
      <c r="E460" s="5" t="s">
        <v>32</v>
      </c>
      <c r="F460" s="5" t="s">
        <v>21</v>
      </c>
      <c r="G460" s="5" t="s">
        <v>13</v>
      </c>
    </row>
    <row r="461" s="11" customFormat="1" ht="14" spans="1:7">
      <c r="A461" s="4">
        <v>459</v>
      </c>
      <c r="B461" s="5" t="s">
        <v>8</v>
      </c>
      <c r="C461" s="5" t="s">
        <v>397</v>
      </c>
      <c r="D461" s="5" t="s">
        <v>531</v>
      </c>
      <c r="E461" s="5" t="s">
        <v>32</v>
      </c>
      <c r="F461" s="5" t="s">
        <v>15</v>
      </c>
      <c r="G461" s="5" t="s">
        <v>13</v>
      </c>
    </row>
    <row r="462" s="11" customFormat="1" ht="14" spans="1:7">
      <c r="A462" s="4">
        <v>460</v>
      </c>
      <c r="B462" s="5" t="s">
        <v>8</v>
      </c>
      <c r="C462" s="5" t="s">
        <v>397</v>
      </c>
      <c r="D462" s="5" t="s">
        <v>532</v>
      </c>
      <c r="E462" s="5" t="s">
        <v>11</v>
      </c>
      <c r="F462" s="5" t="s">
        <v>21</v>
      </c>
      <c r="G462" s="5" t="s">
        <v>13</v>
      </c>
    </row>
    <row r="463" s="11" customFormat="1" ht="14" spans="1:7">
      <c r="A463" s="4">
        <v>461</v>
      </c>
      <c r="B463" s="5" t="s">
        <v>8</v>
      </c>
      <c r="C463" s="5" t="s">
        <v>397</v>
      </c>
      <c r="D463" s="5" t="s">
        <v>533</v>
      </c>
      <c r="E463" s="5" t="s">
        <v>32</v>
      </c>
      <c r="F463" s="5" t="s">
        <v>21</v>
      </c>
      <c r="G463" s="5" t="s">
        <v>13</v>
      </c>
    </row>
    <row r="464" s="11" customFormat="1" ht="14" spans="1:7">
      <c r="A464" s="4">
        <v>462</v>
      </c>
      <c r="B464" s="5" t="s">
        <v>8</v>
      </c>
      <c r="C464" s="5" t="s">
        <v>397</v>
      </c>
      <c r="D464" s="5" t="s">
        <v>534</v>
      </c>
      <c r="E464" s="5" t="s">
        <v>11</v>
      </c>
      <c r="F464" s="5" t="s">
        <v>21</v>
      </c>
      <c r="G464" s="5" t="s">
        <v>13</v>
      </c>
    </row>
    <row r="465" s="11" customFormat="1" ht="14" spans="1:7">
      <c r="A465" s="4">
        <v>463</v>
      </c>
      <c r="B465" s="5" t="s">
        <v>8</v>
      </c>
      <c r="C465" s="5" t="s">
        <v>397</v>
      </c>
      <c r="D465" s="5" t="s">
        <v>535</v>
      </c>
      <c r="E465" s="5" t="s">
        <v>11</v>
      </c>
      <c r="F465" s="5" t="s">
        <v>21</v>
      </c>
      <c r="G465" s="5" t="s">
        <v>13</v>
      </c>
    </row>
    <row r="466" s="11" customFormat="1" ht="14" spans="1:7">
      <c r="A466" s="4">
        <v>464</v>
      </c>
      <c r="B466" s="5" t="s">
        <v>8</v>
      </c>
      <c r="C466" s="5" t="s">
        <v>397</v>
      </c>
      <c r="D466" s="5" t="s">
        <v>536</v>
      </c>
      <c r="E466" s="5" t="s">
        <v>11</v>
      </c>
      <c r="F466" s="5" t="s">
        <v>21</v>
      </c>
      <c r="G466" s="5" t="s">
        <v>13</v>
      </c>
    </row>
    <row r="467" s="11" customFormat="1" ht="14" spans="1:7">
      <c r="A467" s="4">
        <v>465</v>
      </c>
      <c r="B467" s="5" t="s">
        <v>8</v>
      </c>
      <c r="C467" s="5" t="s">
        <v>397</v>
      </c>
      <c r="D467" s="5" t="s">
        <v>537</v>
      </c>
      <c r="E467" s="5" t="s">
        <v>11</v>
      </c>
      <c r="F467" s="5" t="s">
        <v>21</v>
      </c>
      <c r="G467" s="5" t="s">
        <v>13</v>
      </c>
    </row>
    <row r="468" s="11" customFormat="1" ht="14" spans="1:7">
      <c r="A468" s="4">
        <v>466</v>
      </c>
      <c r="B468" s="5" t="s">
        <v>8</v>
      </c>
      <c r="C468" s="5" t="s">
        <v>397</v>
      </c>
      <c r="D468" s="5" t="s">
        <v>538</v>
      </c>
      <c r="E468" s="5" t="s">
        <v>11</v>
      </c>
      <c r="F468" s="5" t="s">
        <v>21</v>
      </c>
      <c r="G468" s="5" t="s">
        <v>13</v>
      </c>
    </row>
    <row r="469" s="11" customFormat="1" ht="14" spans="1:7">
      <c r="A469" s="4">
        <v>467</v>
      </c>
      <c r="B469" s="5" t="s">
        <v>8</v>
      </c>
      <c r="C469" s="5" t="s">
        <v>397</v>
      </c>
      <c r="D469" s="5" t="s">
        <v>539</v>
      </c>
      <c r="E469" s="5" t="s">
        <v>11</v>
      </c>
      <c r="F469" s="5" t="s">
        <v>21</v>
      </c>
      <c r="G469" s="5" t="s">
        <v>13</v>
      </c>
    </row>
    <row r="470" s="11" customFormat="1" ht="14" spans="1:7">
      <c r="A470" s="4">
        <v>468</v>
      </c>
      <c r="B470" s="5" t="s">
        <v>8</v>
      </c>
      <c r="C470" s="5" t="s">
        <v>397</v>
      </c>
      <c r="D470" s="5" t="s">
        <v>540</v>
      </c>
      <c r="E470" s="5" t="s">
        <v>11</v>
      </c>
      <c r="F470" s="5" t="s">
        <v>21</v>
      </c>
      <c r="G470" s="5" t="s">
        <v>13</v>
      </c>
    </row>
    <row r="471" s="11" customFormat="1" ht="14" spans="1:7">
      <c r="A471" s="4">
        <v>469</v>
      </c>
      <c r="B471" s="5" t="s">
        <v>8</v>
      </c>
      <c r="C471" s="5" t="s">
        <v>397</v>
      </c>
      <c r="D471" s="5" t="s">
        <v>541</v>
      </c>
      <c r="E471" s="5" t="s">
        <v>11</v>
      </c>
      <c r="F471" s="5" t="s">
        <v>15</v>
      </c>
      <c r="G471" s="5" t="s">
        <v>13</v>
      </c>
    </row>
    <row r="472" s="11" customFormat="1" ht="14" spans="1:7">
      <c r="A472" s="4">
        <v>470</v>
      </c>
      <c r="B472" s="5" t="s">
        <v>8</v>
      </c>
      <c r="C472" s="5" t="s">
        <v>397</v>
      </c>
      <c r="D472" s="5" t="s">
        <v>542</v>
      </c>
      <c r="E472" s="5" t="s">
        <v>32</v>
      </c>
      <c r="F472" s="5" t="s">
        <v>21</v>
      </c>
      <c r="G472" s="5" t="s">
        <v>13</v>
      </c>
    </row>
    <row r="473" s="11" customFormat="1" ht="14" spans="1:7">
      <c r="A473" s="4">
        <v>471</v>
      </c>
      <c r="B473" s="5" t="s">
        <v>8</v>
      </c>
      <c r="C473" s="5" t="s">
        <v>397</v>
      </c>
      <c r="D473" s="5" t="s">
        <v>543</v>
      </c>
      <c r="E473" s="5" t="s">
        <v>11</v>
      </c>
      <c r="F473" s="5" t="s">
        <v>21</v>
      </c>
      <c r="G473" s="5" t="s">
        <v>13</v>
      </c>
    </row>
    <row r="474" s="11" customFormat="1" ht="14" spans="1:7">
      <c r="A474" s="4">
        <v>472</v>
      </c>
      <c r="B474" s="5" t="s">
        <v>8</v>
      </c>
      <c r="C474" s="5" t="s">
        <v>397</v>
      </c>
      <c r="D474" s="5" t="s">
        <v>544</v>
      </c>
      <c r="E474" s="5" t="s">
        <v>11</v>
      </c>
      <c r="F474" s="5" t="s">
        <v>21</v>
      </c>
      <c r="G474" s="5" t="s">
        <v>13</v>
      </c>
    </row>
    <row r="475" s="11" customFormat="1" ht="14" spans="1:7">
      <c r="A475" s="4">
        <v>473</v>
      </c>
      <c r="B475" s="5" t="s">
        <v>8</v>
      </c>
      <c r="C475" s="5" t="s">
        <v>397</v>
      </c>
      <c r="D475" s="5" t="s">
        <v>545</v>
      </c>
      <c r="E475" s="5" t="s">
        <v>11</v>
      </c>
      <c r="F475" s="5" t="s">
        <v>21</v>
      </c>
      <c r="G475" s="5" t="s">
        <v>13</v>
      </c>
    </row>
    <row r="476" s="11" customFormat="1" ht="14" spans="1:7">
      <c r="A476" s="4">
        <v>474</v>
      </c>
      <c r="B476" s="5" t="s">
        <v>8</v>
      </c>
      <c r="C476" s="5" t="s">
        <v>397</v>
      </c>
      <c r="D476" s="5" t="s">
        <v>546</v>
      </c>
      <c r="E476" s="5" t="s">
        <v>32</v>
      </c>
      <c r="F476" s="5" t="s">
        <v>21</v>
      </c>
      <c r="G476" s="5" t="s">
        <v>13</v>
      </c>
    </row>
    <row r="477" s="11" customFormat="1" ht="14" spans="1:7">
      <c r="A477" s="4">
        <v>475</v>
      </c>
      <c r="B477" s="5" t="s">
        <v>8</v>
      </c>
      <c r="C477" s="5" t="s">
        <v>397</v>
      </c>
      <c r="D477" s="5" t="s">
        <v>547</v>
      </c>
      <c r="E477" s="5" t="s">
        <v>11</v>
      </c>
      <c r="F477" s="5" t="s">
        <v>21</v>
      </c>
      <c r="G477" s="5" t="s">
        <v>13</v>
      </c>
    </row>
    <row r="478" s="11" customFormat="1" ht="14" spans="1:7">
      <c r="A478" s="4">
        <v>476</v>
      </c>
      <c r="B478" s="5" t="s">
        <v>8</v>
      </c>
      <c r="C478" s="5" t="s">
        <v>397</v>
      </c>
      <c r="D478" s="5" t="s">
        <v>548</v>
      </c>
      <c r="E478" s="5" t="s">
        <v>11</v>
      </c>
      <c r="F478" s="5" t="s">
        <v>21</v>
      </c>
      <c r="G478" s="5" t="s">
        <v>13</v>
      </c>
    </row>
    <row r="479" s="11" customFormat="1" ht="14" spans="1:7">
      <c r="A479" s="4">
        <v>477</v>
      </c>
      <c r="B479" s="5" t="s">
        <v>8</v>
      </c>
      <c r="C479" s="5" t="s">
        <v>397</v>
      </c>
      <c r="D479" s="5" t="s">
        <v>549</v>
      </c>
      <c r="E479" s="5" t="s">
        <v>32</v>
      </c>
      <c r="F479" s="5" t="s">
        <v>21</v>
      </c>
      <c r="G479" s="5" t="s">
        <v>13</v>
      </c>
    </row>
    <row r="480" s="11" customFormat="1" ht="14" spans="1:7">
      <c r="A480" s="4">
        <v>478</v>
      </c>
      <c r="B480" s="5" t="s">
        <v>8</v>
      </c>
      <c r="C480" s="5" t="s">
        <v>397</v>
      </c>
      <c r="D480" s="5" t="s">
        <v>550</v>
      </c>
      <c r="E480" s="5" t="s">
        <v>11</v>
      </c>
      <c r="F480" s="5" t="s">
        <v>21</v>
      </c>
      <c r="G480" s="5" t="s">
        <v>13</v>
      </c>
    </row>
    <row r="481" s="11" customFormat="1" ht="14" spans="1:7">
      <c r="A481" s="4">
        <v>479</v>
      </c>
      <c r="B481" s="5" t="s">
        <v>8</v>
      </c>
      <c r="C481" s="5" t="s">
        <v>397</v>
      </c>
      <c r="D481" s="5" t="s">
        <v>551</v>
      </c>
      <c r="E481" s="5" t="s">
        <v>11</v>
      </c>
      <c r="F481" s="5" t="s">
        <v>21</v>
      </c>
      <c r="G481" s="5" t="s">
        <v>13</v>
      </c>
    </row>
    <row r="482" s="11" customFormat="1" ht="14" spans="1:7">
      <c r="A482" s="4">
        <v>480</v>
      </c>
      <c r="B482" s="5" t="s">
        <v>8</v>
      </c>
      <c r="C482" s="5" t="s">
        <v>397</v>
      </c>
      <c r="D482" s="5" t="s">
        <v>552</v>
      </c>
      <c r="E482" s="5" t="s">
        <v>11</v>
      </c>
      <c r="F482" s="5" t="s">
        <v>21</v>
      </c>
      <c r="G482" s="5" t="s">
        <v>13</v>
      </c>
    </row>
    <row r="483" s="11" customFormat="1" ht="14" spans="1:7">
      <c r="A483" s="4">
        <v>481</v>
      </c>
      <c r="B483" s="5" t="s">
        <v>8</v>
      </c>
      <c r="C483" s="5" t="s">
        <v>397</v>
      </c>
      <c r="D483" s="5" t="s">
        <v>553</v>
      </c>
      <c r="E483" s="5" t="s">
        <v>11</v>
      </c>
      <c r="F483" s="5" t="s">
        <v>21</v>
      </c>
      <c r="G483" s="5" t="s">
        <v>13</v>
      </c>
    </row>
    <row r="484" s="11" customFormat="1" ht="14" spans="1:7">
      <c r="A484" s="4">
        <v>482</v>
      </c>
      <c r="B484" s="5" t="s">
        <v>8</v>
      </c>
      <c r="C484" s="5" t="s">
        <v>397</v>
      </c>
      <c r="D484" s="5" t="s">
        <v>554</v>
      </c>
      <c r="E484" s="5" t="s">
        <v>11</v>
      </c>
      <c r="F484" s="5" t="s">
        <v>21</v>
      </c>
      <c r="G484" s="5" t="s">
        <v>13</v>
      </c>
    </row>
    <row r="485" s="11" customFormat="1" ht="14" spans="1:7">
      <c r="A485" s="4">
        <v>483</v>
      </c>
      <c r="B485" s="5" t="s">
        <v>8</v>
      </c>
      <c r="C485" s="5" t="s">
        <v>397</v>
      </c>
      <c r="D485" s="5" t="s">
        <v>555</v>
      </c>
      <c r="E485" s="5" t="s">
        <v>11</v>
      </c>
      <c r="F485" s="5" t="s">
        <v>21</v>
      </c>
      <c r="G485" s="5" t="s">
        <v>13</v>
      </c>
    </row>
    <row r="486" s="11" customFormat="1" ht="14" spans="1:7">
      <c r="A486" s="4">
        <v>484</v>
      </c>
      <c r="B486" s="5" t="s">
        <v>8</v>
      </c>
      <c r="C486" s="5" t="s">
        <v>397</v>
      </c>
      <c r="D486" s="5" t="s">
        <v>556</v>
      </c>
      <c r="E486" s="5" t="s">
        <v>11</v>
      </c>
      <c r="F486" s="5" t="s">
        <v>15</v>
      </c>
      <c r="G486" s="5" t="s">
        <v>13</v>
      </c>
    </row>
    <row r="487" s="11" customFormat="1" ht="14" spans="1:7">
      <c r="A487" s="4">
        <v>485</v>
      </c>
      <c r="B487" s="5" t="s">
        <v>8</v>
      </c>
      <c r="C487" s="5" t="s">
        <v>397</v>
      </c>
      <c r="D487" s="5" t="s">
        <v>557</v>
      </c>
      <c r="E487" s="5" t="s">
        <v>11</v>
      </c>
      <c r="F487" s="5" t="s">
        <v>21</v>
      </c>
      <c r="G487" s="5" t="s">
        <v>13</v>
      </c>
    </row>
    <row r="488" s="11" customFormat="1" ht="14" spans="1:7">
      <c r="A488" s="4">
        <v>486</v>
      </c>
      <c r="B488" s="5" t="s">
        <v>8</v>
      </c>
      <c r="C488" s="5" t="s">
        <v>397</v>
      </c>
      <c r="D488" s="5" t="s">
        <v>558</v>
      </c>
      <c r="E488" s="5" t="s">
        <v>11</v>
      </c>
      <c r="F488" s="5" t="s">
        <v>21</v>
      </c>
      <c r="G488" s="5" t="s">
        <v>13</v>
      </c>
    </row>
    <row r="489" s="11" customFormat="1" ht="14" spans="1:7">
      <c r="A489" s="4">
        <v>487</v>
      </c>
      <c r="B489" s="5" t="s">
        <v>8</v>
      </c>
      <c r="C489" s="5" t="s">
        <v>397</v>
      </c>
      <c r="D489" s="5" t="s">
        <v>559</v>
      </c>
      <c r="E489" s="5" t="s">
        <v>11</v>
      </c>
      <c r="F489" s="5" t="s">
        <v>21</v>
      </c>
      <c r="G489" s="5" t="s">
        <v>13</v>
      </c>
    </row>
    <row r="490" s="11" customFormat="1" ht="14" spans="1:7">
      <c r="A490" s="4">
        <v>488</v>
      </c>
      <c r="B490" s="5" t="s">
        <v>8</v>
      </c>
      <c r="C490" s="5" t="s">
        <v>397</v>
      </c>
      <c r="D490" s="5" t="s">
        <v>560</v>
      </c>
      <c r="E490" s="5" t="s">
        <v>11</v>
      </c>
      <c r="F490" s="5" t="s">
        <v>21</v>
      </c>
      <c r="G490" s="5" t="s">
        <v>13</v>
      </c>
    </row>
    <row r="491" s="11" customFormat="1" ht="14" spans="1:7">
      <c r="A491" s="4">
        <v>489</v>
      </c>
      <c r="B491" s="5" t="s">
        <v>8</v>
      </c>
      <c r="C491" s="5" t="s">
        <v>397</v>
      </c>
      <c r="D491" s="5" t="s">
        <v>561</v>
      </c>
      <c r="E491" s="5" t="s">
        <v>11</v>
      </c>
      <c r="F491" s="5" t="s">
        <v>21</v>
      </c>
      <c r="G491" s="5" t="s">
        <v>13</v>
      </c>
    </row>
    <row r="492" s="11" customFormat="1" ht="14" spans="1:7">
      <c r="A492" s="4">
        <v>490</v>
      </c>
      <c r="B492" s="5" t="s">
        <v>8</v>
      </c>
      <c r="C492" s="5" t="s">
        <v>397</v>
      </c>
      <c r="D492" s="5" t="s">
        <v>562</v>
      </c>
      <c r="E492" s="5" t="s">
        <v>11</v>
      </c>
      <c r="F492" s="5" t="s">
        <v>21</v>
      </c>
      <c r="G492" s="5" t="s">
        <v>13</v>
      </c>
    </row>
    <row r="493" s="11" customFormat="1" ht="14" spans="1:7">
      <c r="A493" s="4">
        <v>491</v>
      </c>
      <c r="B493" s="5" t="s">
        <v>8</v>
      </c>
      <c r="C493" s="5" t="s">
        <v>397</v>
      </c>
      <c r="D493" s="5" t="s">
        <v>563</v>
      </c>
      <c r="E493" s="5" t="s">
        <v>11</v>
      </c>
      <c r="F493" s="5" t="s">
        <v>26</v>
      </c>
      <c r="G493" s="5" t="s">
        <v>130</v>
      </c>
    </row>
    <row r="494" s="11" customFormat="1" ht="14" spans="1:7">
      <c r="A494" s="4">
        <v>492</v>
      </c>
      <c r="B494" s="5" t="s">
        <v>8</v>
      </c>
      <c r="C494" s="5" t="s">
        <v>397</v>
      </c>
      <c r="D494" s="5" t="s">
        <v>564</v>
      </c>
      <c r="E494" s="5" t="s">
        <v>11</v>
      </c>
      <c r="F494" s="5" t="s">
        <v>26</v>
      </c>
      <c r="G494" s="5" t="s">
        <v>130</v>
      </c>
    </row>
    <row r="495" s="11" customFormat="1" ht="14" spans="1:7">
      <c r="A495" s="4">
        <v>493</v>
      </c>
      <c r="B495" s="5" t="s">
        <v>8</v>
      </c>
      <c r="C495" s="5" t="s">
        <v>397</v>
      </c>
      <c r="D495" s="5" t="s">
        <v>565</v>
      </c>
      <c r="E495" s="5" t="s">
        <v>11</v>
      </c>
      <c r="F495" s="5" t="s">
        <v>26</v>
      </c>
      <c r="G495" s="5" t="s">
        <v>130</v>
      </c>
    </row>
    <row r="496" s="11" customFormat="1" ht="14" spans="1:7">
      <c r="A496" s="4">
        <v>494</v>
      </c>
      <c r="B496" s="5" t="s">
        <v>8</v>
      </c>
      <c r="C496" s="5" t="s">
        <v>397</v>
      </c>
      <c r="D496" s="5" t="s">
        <v>566</v>
      </c>
      <c r="E496" s="5" t="s">
        <v>11</v>
      </c>
      <c r="F496" s="5" t="s">
        <v>15</v>
      </c>
      <c r="G496" s="5" t="s">
        <v>130</v>
      </c>
    </row>
    <row r="497" s="11" customFormat="1" ht="14" spans="1:7">
      <c r="A497" s="4">
        <v>495</v>
      </c>
      <c r="B497" s="5" t="s">
        <v>8</v>
      </c>
      <c r="C497" s="5" t="s">
        <v>397</v>
      </c>
      <c r="D497" s="5" t="s">
        <v>567</v>
      </c>
      <c r="E497" s="5" t="s">
        <v>11</v>
      </c>
      <c r="F497" s="5" t="s">
        <v>15</v>
      </c>
      <c r="G497" s="5" t="s">
        <v>130</v>
      </c>
    </row>
    <row r="498" s="11" customFormat="1" ht="14" spans="1:7">
      <c r="A498" s="4">
        <v>496</v>
      </c>
      <c r="B498" s="5" t="s">
        <v>8</v>
      </c>
      <c r="C498" s="5" t="s">
        <v>397</v>
      </c>
      <c r="D498" s="5" t="s">
        <v>568</v>
      </c>
      <c r="E498" s="5" t="s">
        <v>11</v>
      </c>
      <c r="F498" s="5" t="s">
        <v>26</v>
      </c>
      <c r="G498" s="5" t="s">
        <v>130</v>
      </c>
    </row>
    <row r="499" s="11" customFormat="1" ht="14" spans="1:7">
      <c r="A499" s="4">
        <v>497</v>
      </c>
      <c r="B499" s="5" t="s">
        <v>8</v>
      </c>
      <c r="C499" s="5" t="s">
        <v>397</v>
      </c>
      <c r="D499" s="5" t="s">
        <v>569</v>
      </c>
      <c r="E499" s="5" t="s">
        <v>11</v>
      </c>
      <c r="F499" s="5" t="s">
        <v>15</v>
      </c>
      <c r="G499" s="5" t="s">
        <v>130</v>
      </c>
    </row>
    <row r="500" s="11" customFormat="1" ht="14" spans="1:7">
      <c r="A500" s="4">
        <v>498</v>
      </c>
      <c r="B500" s="5" t="s">
        <v>8</v>
      </c>
      <c r="C500" s="5" t="s">
        <v>397</v>
      </c>
      <c r="D500" s="5" t="s">
        <v>570</v>
      </c>
      <c r="E500" s="5" t="s">
        <v>11</v>
      </c>
      <c r="F500" s="5" t="s">
        <v>21</v>
      </c>
      <c r="G500" s="5" t="s">
        <v>130</v>
      </c>
    </row>
    <row r="501" s="11" customFormat="1" ht="14" spans="1:7">
      <c r="A501" s="4">
        <v>499</v>
      </c>
      <c r="B501" s="5" t="s">
        <v>8</v>
      </c>
      <c r="C501" s="5" t="s">
        <v>397</v>
      </c>
      <c r="D501" s="5" t="s">
        <v>571</v>
      </c>
      <c r="E501" s="5" t="s">
        <v>11</v>
      </c>
      <c r="F501" s="5" t="s">
        <v>21</v>
      </c>
      <c r="G501" s="5" t="s">
        <v>130</v>
      </c>
    </row>
    <row r="502" s="11" customFormat="1" ht="14" spans="1:7">
      <c r="A502" s="4">
        <v>500</v>
      </c>
      <c r="B502" s="5" t="s">
        <v>8</v>
      </c>
      <c r="C502" s="5" t="s">
        <v>397</v>
      </c>
      <c r="D502" s="5" t="s">
        <v>572</v>
      </c>
      <c r="E502" s="5" t="s">
        <v>11</v>
      </c>
      <c r="F502" s="5" t="s">
        <v>15</v>
      </c>
      <c r="G502" s="5" t="s">
        <v>130</v>
      </c>
    </row>
    <row r="503" s="11" customFormat="1" ht="14" spans="1:7">
      <c r="A503" s="4">
        <v>501</v>
      </c>
      <c r="B503" s="5" t="s">
        <v>8</v>
      </c>
      <c r="C503" s="5" t="s">
        <v>397</v>
      </c>
      <c r="D503" s="5" t="s">
        <v>573</v>
      </c>
      <c r="E503" s="5" t="s">
        <v>11</v>
      </c>
      <c r="F503" s="5" t="s">
        <v>21</v>
      </c>
      <c r="G503" s="5" t="s">
        <v>130</v>
      </c>
    </row>
    <row r="504" s="11" customFormat="1" ht="14" spans="1:7">
      <c r="A504" s="4">
        <v>502</v>
      </c>
      <c r="B504" s="5" t="s">
        <v>8</v>
      </c>
      <c r="C504" s="5" t="s">
        <v>397</v>
      </c>
      <c r="D504" s="5" t="s">
        <v>574</v>
      </c>
      <c r="E504" s="5" t="s">
        <v>11</v>
      </c>
      <c r="F504" s="5" t="s">
        <v>21</v>
      </c>
      <c r="G504" s="5" t="s">
        <v>130</v>
      </c>
    </row>
    <row r="505" s="11" customFormat="1" ht="14" spans="1:7">
      <c r="A505" s="4">
        <v>503</v>
      </c>
      <c r="B505" s="5" t="s">
        <v>8</v>
      </c>
      <c r="C505" s="5" t="s">
        <v>397</v>
      </c>
      <c r="D505" s="5" t="s">
        <v>575</v>
      </c>
      <c r="E505" s="5" t="s">
        <v>11</v>
      </c>
      <c r="F505" s="5" t="s">
        <v>21</v>
      </c>
      <c r="G505" s="5" t="s">
        <v>130</v>
      </c>
    </row>
    <row r="506" s="11" customFormat="1" ht="14" spans="1:7">
      <c r="A506" s="4">
        <v>504</v>
      </c>
      <c r="B506" s="5" t="s">
        <v>8</v>
      </c>
      <c r="C506" s="5" t="s">
        <v>397</v>
      </c>
      <c r="D506" s="5" t="s">
        <v>576</v>
      </c>
      <c r="E506" s="5" t="s">
        <v>11</v>
      </c>
      <c r="F506" s="5" t="s">
        <v>21</v>
      </c>
      <c r="G506" s="5" t="s">
        <v>130</v>
      </c>
    </row>
    <row r="507" s="11" customFormat="1" ht="14" spans="1:7">
      <c r="A507" s="4">
        <v>505</v>
      </c>
      <c r="B507" s="5" t="s">
        <v>8</v>
      </c>
      <c r="C507" s="5" t="s">
        <v>397</v>
      </c>
      <c r="D507" s="5" t="s">
        <v>577</v>
      </c>
      <c r="E507" s="5" t="s">
        <v>11</v>
      </c>
      <c r="F507" s="5" t="s">
        <v>21</v>
      </c>
      <c r="G507" s="5" t="s">
        <v>130</v>
      </c>
    </row>
    <row r="508" s="11" customFormat="1" ht="14" spans="1:7">
      <c r="A508" s="4">
        <v>506</v>
      </c>
      <c r="B508" s="5" t="s">
        <v>8</v>
      </c>
      <c r="C508" s="5" t="s">
        <v>397</v>
      </c>
      <c r="D508" s="5" t="s">
        <v>578</v>
      </c>
      <c r="E508" s="5" t="s">
        <v>11</v>
      </c>
      <c r="F508" s="5" t="s">
        <v>15</v>
      </c>
      <c r="G508" s="5" t="s">
        <v>130</v>
      </c>
    </row>
    <row r="509" s="11" customFormat="1" ht="14" spans="1:7">
      <c r="A509" s="4">
        <v>507</v>
      </c>
      <c r="B509" s="12" t="s">
        <v>8</v>
      </c>
      <c r="C509" s="5" t="s">
        <v>397</v>
      </c>
      <c r="D509" s="5" t="s">
        <v>579</v>
      </c>
      <c r="E509" s="5" t="s">
        <v>11</v>
      </c>
      <c r="F509" s="5" t="s">
        <v>21</v>
      </c>
      <c r="G509" s="5" t="s">
        <v>133</v>
      </c>
    </row>
    <row r="510" s="11" customFormat="1" ht="14" spans="1:7">
      <c r="A510" s="4">
        <v>508</v>
      </c>
      <c r="B510" s="12" t="s">
        <v>8</v>
      </c>
      <c r="C510" s="5" t="s">
        <v>397</v>
      </c>
      <c r="D510" s="5" t="s">
        <v>580</v>
      </c>
      <c r="E510" s="5" t="s">
        <v>11</v>
      </c>
      <c r="F510" s="5" t="s">
        <v>21</v>
      </c>
      <c r="G510" s="5" t="s">
        <v>133</v>
      </c>
    </row>
    <row r="511" s="11" customFormat="1" ht="14" spans="1:7">
      <c r="A511" s="4">
        <v>509</v>
      </c>
      <c r="B511" s="12" t="s">
        <v>8</v>
      </c>
      <c r="C511" s="5" t="s">
        <v>397</v>
      </c>
      <c r="D511" s="5" t="s">
        <v>581</v>
      </c>
      <c r="E511" s="5" t="s">
        <v>11</v>
      </c>
      <c r="F511" s="5" t="s">
        <v>21</v>
      </c>
      <c r="G511" s="5" t="s">
        <v>133</v>
      </c>
    </row>
    <row r="512" s="11" customFormat="1" ht="14" spans="1:7">
      <c r="A512" s="4">
        <v>510</v>
      </c>
      <c r="B512" s="12" t="s">
        <v>8</v>
      </c>
      <c r="C512" s="5" t="s">
        <v>397</v>
      </c>
      <c r="D512" s="5" t="s">
        <v>582</v>
      </c>
      <c r="E512" s="5" t="s">
        <v>11</v>
      </c>
      <c r="F512" s="5" t="s">
        <v>15</v>
      </c>
      <c r="G512" s="5" t="s">
        <v>133</v>
      </c>
    </row>
    <row r="513" s="11" customFormat="1" ht="14" spans="1:7">
      <c r="A513" s="4">
        <v>511</v>
      </c>
      <c r="B513" s="12" t="s">
        <v>8</v>
      </c>
      <c r="C513" s="5" t="s">
        <v>397</v>
      </c>
      <c r="D513" s="5" t="s">
        <v>583</v>
      </c>
      <c r="E513" s="5" t="s">
        <v>32</v>
      </c>
      <c r="F513" s="5" t="s">
        <v>21</v>
      </c>
      <c r="G513" s="5" t="s">
        <v>133</v>
      </c>
    </row>
    <row r="514" s="11" customFormat="1" ht="14" spans="1:7">
      <c r="A514" s="4">
        <v>512</v>
      </c>
      <c r="B514" s="12" t="s">
        <v>8</v>
      </c>
      <c r="C514" s="5" t="s">
        <v>397</v>
      </c>
      <c r="D514" s="5" t="s">
        <v>584</v>
      </c>
      <c r="E514" s="5" t="s">
        <v>11</v>
      </c>
      <c r="F514" s="5" t="s">
        <v>26</v>
      </c>
      <c r="G514" s="5" t="s">
        <v>133</v>
      </c>
    </row>
    <row r="515" s="11" customFormat="1" ht="14" spans="1:7">
      <c r="A515" s="4">
        <v>513</v>
      </c>
      <c r="B515" s="12" t="s">
        <v>8</v>
      </c>
      <c r="C515" s="5" t="s">
        <v>397</v>
      </c>
      <c r="D515" s="5" t="s">
        <v>585</v>
      </c>
      <c r="E515" s="5" t="s">
        <v>11</v>
      </c>
      <c r="F515" s="5" t="s">
        <v>21</v>
      </c>
      <c r="G515" s="5" t="s">
        <v>133</v>
      </c>
    </row>
    <row r="516" s="11" customFormat="1" ht="14" spans="1:7">
      <c r="A516" s="4">
        <v>514</v>
      </c>
      <c r="B516" s="12" t="s">
        <v>8</v>
      </c>
      <c r="C516" s="5" t="s">
        <v>397</v>
      </c>
      <c r="D516" s="5" t="s">
        <v>586</v>
      </c>
      <c r="E516" s="5" t="s">
        <v>11</v>
      </c>
      <c r="F516" s="5" t="s">
        <v>21</v>
      </c>
      <c r="G516" s="5" t="s">
        <v>133</v>
      </c>
    </row>
    <row r="517" s="11" customFormat="1" ht="14" spans="1:7">
      <c r="A517" s="4">
        <v>515</v>
      </c>
      <c r="B517" s="12" t="s">
        <v>8</v>
      </c>
      <c r="C517" s="5" t="s">
        <v>397</v>
      </c>
      <c r="D517" s="5" t="s">
        <v>587</v>
      </c>
      <c r="E517" s="5" t="s">
        <v>11</v>
      </c>
      <c r="F517" s="5" t="s">
        <v>26</v>
      </c>
      <c r="G517" s="5" t="s">
        <v>133</v>
      </c>
    </row>
    <row r="518" s="11" customFormat="1" ht="14" spans="1:7">
      <c r="A518" s="4">
        <v>516</v>
      </c>
      <c r="B518" s="12" t="s">
        <v>8</v>
      </c>
      <c r="C518" s="5" t="s">
        <v>397</v>
      </c>
      <c r="D518" s="5" t="s">
        <v>588</v>
      </c>
      <c r="E518" s="5" t="s">
        <v>11</v>
      </c>
      <c r="F518" s="5" t="s">
        <v>21</v>
      </c>
      <c r="G518" s="5" t="s">
        <v>133</v>
      </c>
    </row>
    <row r="519" s="11" customFormat="1" ht="14" spans="1:7">
      <c r="A519" s="4">
        <v>517</v>
      </c>
      <c r="B519" s="12" t="s">
        <v>8</v>
      </c>
      <c r="C519" s="5" t="s">
        <v>397</v>
      </c>
      <c r="D519" s="5" t="s">
        <v>589</v>
      </c>
      <c r="E519" s="5" t="s">
        <v>11</v>
      </c>
      <c r="F519" s="5" t="s">
        <v>15</v>
      </c>
      <c r="G519" s="5" t="s">
        <v>133</v>
      </c>
    </row>
    <row r="520" s="11" customFormat="1" ht="14" spans="1:7">
      <c r="A520" s="4">
        <v>518</v>
      </c>
      <c r="B520" s="12" t="s">
        <v>8</v>
      </c>
      <c r="C520" s="5" t="s">
        <v>397</v>
      </c>
      <c r="D520" s="5" t="s">
        <v>590</v>
      </c>
      <c r="E520" s="5" t="s">
        <v>11</v>
      </c>
      <c r="F520" s="5" t="s">
        <v>21</v>
      </c>
      <c r="G520" s="5" t="s">
        <v>133</v>
      </c>
    </row>
    <row r="521" s="11" customFormat="1" ht="14" spans="1:7">
      <c r="A521" s="4">
        <v>519</v>
      </c>
      <c r="B521" s="12" t="s">
        <v>8</v>
      </c>
      <c r="C521" s="5" t="s">
        <v>397</v>
      </c>
      <c r="D521" s="5" t="s">
        <v>591</v>
      </c>
      <c r="E521" s="5" t="s">
        <v>11</v>
      </c>
      <c r="F521" s="5" t="s">
        <v>21</v>
      </c>
      <c r="G521" s="5" t="s">
        <v>133</v>
      </c>
    </row>
    <row r="522" s="11" customFormat="1" ht="14" spans="1:7">
      <c r="A522" s="4">
        <v>520</v>
      </c>
      <c r="B522" s="12" t="s">
        <v>8</v>
      </c>
      <c r="C522" s="5" t="s">
        <v>397</v>
      </c>
      <c r="D522" s="5" t="s">
        <v>592</v>
      </c>
      <c r="E522" s="5" t="s">
        <v>11</v>
      </c>
      <c r="F522" s="5" t="s">
        <v>431</v>
      </c>
      <c r="G522" s="5" t="s">
        <v>133</v>
      </c>
    </row>
    <row r="523" s="11" customFormat="1" ht="14" spans="1:7">
      <c r="A523" s="4">
        <v>521</v>
      </c>
      <c r="B523" s="12" t="s">
        <v>8</v>
      </c>
      <c r="C523" s="5" t="s">
        <v>397</v>
      </c>
      <c r="D523" s="5" t="s">
        <v>593</v>
      </c>
      <c r="E523" s="5" t="s">
        <v>11</v>
      </c>
      <c r="F523" s="5" t="s">
        <v>15</v>
      </c>
      <c r="G523" s="5" t="s">
        <v>133</v>
      </c>
    </row>
    <row r="524" s="11" customFormat="1" ht="14" spans="1:7">
      <c r="A524" s="4">
        <v>522</v>
      </c>
      <c r="B524" s="12" t="s">
        <v>8</v>
      </c>
      <c r="C524" s="5" t="s">
        <v>397</v>
      </c>
      <c r="D524" s="5" t="s">
        <v>594</v>
      </c>
      <c r="E524" s="5" t="s">
        <v>11</v>
      </c>
      <c r="F524" s="5" t="s">
        <v>431</v>
      </c>
      <c r="G524" s="5" t="s">
        <v>133</v>
      </c>
    </row>
    <row r="525" s="11" customFormat="1" ht="14" spans="1:7">
      <c r="A525" s="4">
        <v>523</v>
      </c>
      <c r="B525" s="12" t="s">
        <v>8</v>
      </c>
      <c r="C525" s="5" t="s">
        <v>397</v>
      </c>
      <c r="D525" s="5" t="s">
        <v>595</v>
      </c>
      <c r="E525" s="5" t="s">
        <v>11</v>
      </c>
      <c r="F525" s="5" t="s">
        <v>15</v>
      </c>
      <c r="G525" s="5" t="s">
        <v>133</v>
      </c>
    </row>
    <row r="526" s="11" customFormat="1" ht="14" spans="1:7">
      <c r="A526" s="4">
        <v>524</v>
      </c>
      <c r="B526" s="12" t="s">
        <v>8</v>
      </c>
      <c r="C526" s="5" t="s">
        <v>397</v>
      </c>
      <c r="D526" s="5" t="s">
        <v>596</v>
      </c>
      <c r="E526" s="5" t="s">
        <v>11</v>
      </c>
      <c r="F526" s="5" t="s">
        <v>431</v>
      </c>
      <c r="G526" s="5" t="s">
        <v>133</v>
      </c>
    </row>
    <row r="527" s="11" customFormat="1" ht="14" spans="1:7">
      <c r="A527" s="4">
        <v>525</v>
      </c>
      <c r="B527" s="12" t="s">
        <v>8</v>
      </c>
      <c r="C527" s="5" t="s">
        <v>397</v>
      </c>
      <c r="D527" s="5" t="s">
        <v>597</v>
      </c>
      <c r="E527" s="5" t="s">
        <v>11</v>
      </c>
      <c r="F527" s="5" t="s">
        <v>21</v>
      </c>
      <c r="G527" s="5" t="s">
        <v>133</v>
      </c>
    </row>
    <row r="528" s="11" customFormat="1" ht="14" spans="1:7">
      <c r="A528" s="4">
        <v>526</v>
      </c>
      <c r="B528" s="12" t="s">
        <v>8</v>
      </c>
      <c r="C528" s="5" t="s">
        <v>397</v>
      </c>
      <c r="D528" s="5" t="s">
        <v>598</v>
      </c>
      <c r="E528" s="5" t="s">
        <v>11</v>
      </c>
      <c r="F528" s="5" t="s">
        <v>15</v>
      </c>
      <c r="G528" s="5" t="s">
        <v>133</v>
      </c>
    </row>
    <row r="529" s="11" customFormat="1" ht="14" spans="1:7">
      <c r="A529" s="4">
        <v>527</v>
      </c>
      <c r="B529" s="12" t="s">
        <v>8</v>
      </c>
      <c r="C529" s="5" t="s">
        <v>397</v>
      </c>
      <c r="D529" s="5" t="s">
        <v>599</v>
      </c>
      <c r="E529" s="5" t="s">
        <v>11</v>
      </c>
      <c r="F529" s="5" t="s">
        <v>15</v>
      </c>
      <c r="G529" s="5" t="s">
        <v>133</v>
      </c>
    </row>
    <row r="530" s="11" customFormat="1" ht="14" spans="1:7">
      <c r="A530" s="4">
        <v>528</v>
      </c>
      <c r="B530" s="12" t="s">
        <v>8</v>
      </c>
      <c r="C530" s="5" t="s">
        <v>397</v>
      </c>
      <c r="D530" s="5" t="s">
        <v>600</v>
      </c>
      <c r="E530" s="5" t="s">
        <v>32</v>
      </c>
      <c r="F530" s="5" t="s">
        <v>21</v>
      </c>
      <c r="G530" s="5" t="s">
        <v>133</v>
      </c>
    </row>
    <row r="531" s="11" customFormat="1" ht="14" spans="1:7">
      <c r="A531" s="4">
        <v>529</v>
      </c>
      <c r="B531" s="12" t="s">
        <v>8</v>
      </c>
      <c r="C531" s="5" t="s">
        <v>397</v>
      </c>
      <c r="D531" s="5" t="s">
        <v>601</v>
      </c>
      <c r="E531" s="5" t="s">
        <v>11</v>
      </c>
      <c r="F531" s="5" t="s">
        <v>431</v>
      </c>
      <c r="G531" s="5" t="s">
        <v>133</v>
      </c>
    </row>
    <row r="532" s="11" customFormat="1" ht="14" spans="1:7">
      <c r="A532" s="4">
        <v>530</v>
      </c>
      <c r="B532" s="12" t="s">
        <v>8</v>
      </c>
      <c r="C532" s="5" t="s">
        <v>397</v>
      </c>
      <c r="D532" s="5" t="s">
        <v>602</v>
      </c>
      <c r="E532" s="5" t="s">
        <v>11</v>
      </c>
      <c r="F532" s="5" t="s">
        <v>15</v>
      </c>
      <c r="G532" s="5" t="s">
        <v>133</v>
      </c>
    </row>
    <row r="533" s="11" customFormat="1" ht="14" spans="1:7">
      <c r="A533" s="4">
        <v>531</v>
      </c>
      <c r="B533" s="12" t="s">
        <v>8</v>
      </c>
      <c r="C533" s="5" t="s">
        <v>397</v>
      </c>
      <c r="D533" s="5" t="s">
        <v>603</v>
      </c>
      <c r="E533" s="5" t="s">
        <v>11</v>
      </c>
      <c r="F533" s="5" t="s">
        <v>21</v>
      </c>
      <c r="G533" s="5" t="s">
        <v>133</v>
      </c>
    </row>
    <row r="534" s="11" customFormat="1" ht="14" spans="1:7">
      <c r="A534" s="4">
        <v>532</v>
      </c>
      <c r="B534" s="12" t="s">
        <v>8</v>
      </c>
      <c r="C534" s="5" t="s">
        <v>397</v>
      </c>
      <c r="D534" s="5" t="s">
        <v>604</v>
      </c>
      <c r="E534" s="5" t="s">
        <v>32</v>
      </c>
      <c r="F534" s="5" t="s">
        <v>21</v>
      </c>
      <c r="G534" s="5" t="s">
        <v>133</v>
      </c>
    </row>
    <row r="535" s="11" customFormat="1" ht="14" spans="1:7">
      <c r="A535" s="4">
        <v>533</v>
      </c>
      <c r="B535" s="12" t="s">
        <v>8</v>
      </c>
      <c r="C535" s="5" t="s">
        <v>397</v>
      </c>
      <c r="D535" s="5" t="s">
        <v>605</v>
      </c>
      <c r="E535" s="5" t="s">
        <v>11</v>
      </c>
      <c r="F535" s="5" t="s">
        <v>26</v>
      </c>
      <c r="G535" s="5" t="s">
        <v>133</v>
      </c>
    </row>
    <row r="536" s="11" customFormat="1" ht="14" spans="1:7">
      <c r="A536" s="4">
        <v>534</v>
      </c>
      <c r="B536" s="12" t="s">
        <v>8</v>
      </c>
      <c r="C536" s="5" t="s">
        <v>397</v>
      </c>
      <c r="D536" s="5" t="s">
        <v>606</v>
      </c>
      <c r="E536" s="5" t="s">
        <v>11</v>
      </c>
      <c r="F536" s="5" t="s">
        <v>21</v>
      </c>
      <c r="G536" s="5" t="s">
        <v>133</v>
      </c>
    </row>
    <row r="537" s="11" customFormat="1" ht="14" spans="1:7">
      <c r="A537" s="4">
        <v>535</v>
      </c>
      <c r="B537" s="12" t="s">
        <v>8</v>
      </c>
      <c r="C537" s="5" t="s">
        <v>607</v>
      </c>
      <c r="D537" s="5" t="s">
        <v>608</v>
      </c>
      <c r="E537" s="5" t="s">
        <v>609</v>
      </c>
      <c r="F537" s="5" t="s">
        <v>15</v>
      </c>
      <c r="G537" s="5" t="s">
        <v>133</v>
      </c>
    </row>
    <row r="538" s="11" customFormat="1" ht="14" spans="1:7">
      <c r="A538" s="4">
        <v>536</v>
      </c>
      <c r="B538" s="12" t="s">
        <v>8</v>
      </c>
      <c r="C538" s="5" t="s">
        <v>607</v>
      </c>
      <c r="D538" s="5" t="s">
        <v>610</v>
      </c>
      <c r="E538" s="5" t="s">
        <v>609</v>
      </c>
      <c r="F538" s="5" t="s">
        <v>611</v>
      </c>
      <c r="G538" s="5" t="s">
        <v>133</v>
      </c>
    </row>
    <row r="539" s="11" customFormat="1" ht="14" spans="1:7">
      <c r="A539" s="4">
        <v>537</v>
      </c>
      <c r="B539" s="12" t="s">
        <v>8</v>
      </c>
      <c r="C539" s="5" t="s">
        <v>607</v>
      </c>
      <c r="D539" s="5" t="s">
        <v>612</v>
      </c>
      <c r="E539" s="5" t="s">
        <v>609</v>
      </c>
      <c r="F539" s="5" t="s">
        <v>613</v>
      </c>
      <c r="G539" s="5" t="s">
        <v>133</v>
      </c>
    </row>
    <row r="540" s="11" customFormat="1" ht="14" spans="1:7">
      <c r="A540" s="4">
        <v>538</v>
      </c>
      <c r="B540" s="12" t="s">
        <v>8</v>
      </c>
      <c r="C540" s="5" t="s">
        <v>607</v>
      </c>
      <c r="D540" s="5" t="s">
        <v>614</v>
      </c>
      <c r="E540" s="5" t="s">
        <v>609</v>
      </c>
      <c r="F540" s="5" t="s">
        <v>15</v>
      </c>
      <c r="G540" s="5" t="s">
        <v>133</v>
      </c>
    </row>
    <row r="541" s="11" customFormat="1" ht="14" spans="1:7">
      <c r="A541" s="4">
        <v>539</v>
      </c>
      <c r="B541" s="12" t="s">
        <v>8</v>
      </c>
      <c r="C541" s="5" t="s">
        <v>607</v>
      </c>
      <c r="D541" s="5" t="s">
        <v>615</v>
      </c>
      <c r="E541" s="5" t="s">
        <v>616</v>
      </c>
      <c r="F541" s="5" t="s">
        <v>15</v>
      </c>
      <c r="G541" s="5" t="s">
        <v>133</v>
      </c>
    </row>
    <row r="542" s="11" customFormat="1" ht="14" spans="1:7">
      <c r="A542" s="4">
        <v>540</v>
      </c>
      <c r="B542" s="12" t="s">
        <v>8</v>
      </c>
      <c r="C542" s="5" t="s">
        <v>607</v>
      </c>
      <c r="D542" s="5" t="s">
        <v>617</v>
      </c>
      <c r="E542" s="5" t="s">
        <v>609</v>
      </c>
      <c r="F542" s="5" t="s">
        <v>15</v>
      </c>
      <c r="G542" s="5" t="s">
        <v>133</v>
      </c>
    </row>
    <row r="543" s="11" customFormat="1" ht="14" spans="1:7">
      <c r="A543" s="4">
        <v>541</v>
      </c>
      <c r="B543" s="12" t="s">
        <v>8</v>
      </c>
      <c r="C543" s="5" t="s">
        <v>607</v>
      </c>
      <c r="D543" s="5" t="s">
        <v>618</v>
      </c>
      <c r="E543" s="5" t="s">
        <v>609</v>
      </c>
      <c r="F543" s="5" t="s">
        <v>15</v>
      </c>
      <c r="G543" s="5" t="s">
        <v>133</v>
      </c>
    </row>
    <row r="544" s="11" customFormat="1" ht="14" spans="1:7">
      <c r="A544" s="4">
        <v>542</v>
      </c>
      <c r="B544" s="12" t="s">
        <v>8</v>
      </c>
      <c r="C544" s="5" t="s">
        <v>607</v>
      </c>
      <c r="D544" s="5" t="s">
        <v>619</v>
      </c>
      <c r="E544" s="5" t="s">
        <v>609</v>
      </c>
      <c r="F544" s="5" t="s">
        <v>15</v>
      </c>
      <c r="G544" s="5" t="s">
        <v>133</v>
      </c>
    </row>
    <row r="545" s="11" customFormat="1" ht="14" spans="1:7">
      <c r="A545" s="4">
        <v>543</v>
      </c>
      <c r="B545" s="12" t="s">
        <v>8</v>
      </c>
      <c r="C545" s="5" t="s">
        <v>397</v>
      </c>
      <c r="D545" s="5" t="s">
        <v>620</v>
      </c>
      <c r="E545" s="5" t="s">
        <v>11</v>
      </c>
      <c r="F545" s="5" t="s">
        <v>21</v>
      </c>
      <c r="G545" s="5" t="s">
        <v>133</v>
      </c>
    </row>
    <row r="546" s="11" customFormat="1" ht="14" spans="1:7">
      <c r="A546" s="4">
        <v>544</v>
      </c>
      <c r="B546" s="5" t="s">
        <v>8</v>
      </c>
      <c r="C546" s="5" t="s">
        <v>397</v>
      </c>
      <c r="D546" s="5" t="s">
        <v>621</v>
      </c>
      <c r="E546" s="5" t="s">
        <v>11</v>
      </c>
      <c r="F546" s="5" t="s">
        <v>21</v>
      </c>
      <c r="G546" s="5" t="s">
        <v>137</v>
      </c>
    </row>
    <row r="547" s="11" customFormat="1" ht="14" spans="1:7">
      <c r="A547" s="4">
        <v>545</v>
      </c>
      <c r="B547" s="5" t="s">
        <v>8</v>
      </c>
      <c r="C547" s="5" t="s">
        <v>397</v>
      </c>
      <c r="D547" s="5" t="s">
        <v>622</v>
      </c>
      <c r="E547" s="5" t="s">
        <v>11</v>
      </c>
      <c r="F547" s="5" t="s">
        <v>26</v>
      </c>
      <c r="G547" s="5" t="s">
        <v>137</v>
      </c>
    </row>
    <row r="548" s="11" customFormat="1" ht="14" spans="1:7">
      <c r="A548" s="4">
        <v>546</v>
      </c>
      <c r="B548" s="5" t="s">
        <v>8</v>
      </c>
      <c r="C548" s="5" t="s">
        <v>397</v>
      </c>
      <c r="D548" s="5" t="s">
        <v>623</v>
      </c>
      <c r="E548" s="5" t="s">
        <v>11</v>
      </c>
      <c r="F548" s="5" t="s">
        <v>21</v>
      </c>
      <c r="G548" s="5" t="s">
        <v>137</v>
      </c>
    </row>
    <row r="549" s="11" customFormat="1" ht="14" spans="1:7">
      <c r="A549" s="4">
        <v>547</v>
      </c>
      <c r="B549" s="5" t="s">
        <v>8</v>
      </c>
      <c r="C549" s="5" t="s">
        <v>397</v>
      </c>
      <c r="D549" s="5" t="s">
        <v>624</v>
      </c>
      <c r="E549" s="5" t="s">
        <v>11</v>
      </c>
      <c r="F549" s="5" t="s">
        <v>21</v>
      </c>
      <c r="G549" s="5" t="s">
        <v>137</v>
      </c>
    </row>
    <row r="550" s="11" customFormat="1" ht="14" spans="1:7">
      <c r="A550" s="4">
        <v>548</v>
      </c>
      <c r="B550" s="5" t="s">
        <v>8</v>
      </c>
      <c r="C550" s="5" t="s">
        <v>397</v>
      </c>
      <c r="D550" s="5" t="s">
        <v>625</v>
      </c>
      <c r="E550" s="5" t="s">
        <v>11</v>
      </c>
      <c r="F550" s="5" t="s">
        <v>26</v>
      </c>
      <c r="G550" s="5" t="s">
        <v>137</v>
      </c>
    </row>
    <row r="551" s="11" customFormat="1" ht="14" spans="1:7">
      <c r="A551" s="4">
        <v>549</v>
      </c>
      <c r="B551" s="5" t="s">
        <v>8</v>
      </c>
      <c r="C551" s="5" t="s">
        <v>397</v>
      </c>
      <c r="D551" s="5" t="s">
        <v>626</v>
      </c>
      <c r="E551" s="5" t="s">
        <v>11</v>
      </c>
      <c r="F551" s="5" t="s">
        <v>431</v>
      </c>
      <c r="G551" s="5" t="s">
        <v>137</v>
      </c>
    </row>
    <row r="552" s="11" customFormat="1" ht="14" spans="1:7">
      <c r="A552" s="4">
        <v>550</v>
      </c>
      <c r="B552" s="5" t="s">
        <v>8</v>
      </c>
      <c r="C552" s="5" t="s">
        <v>397</v>
      </c>
      <c r="D552" s="5" t="s">
        <v>627</v>
      </c>
      <c r="E552" s="5" t="s">
        <v>11</v>
      </c>
      <c r="F552" s="5" t="s">
        <v>21</v>
      </c>
      <c r="G552" s="5" t="s">
        <v>137</v>
      </c>
    </row>
    <row r="553" s="11" customFormat="1" ht="14" spans="1:7">
      <c r="A553" s="4">
        <v>551</v>
      </c>
      <c r="B553" s="5" t="s">
        <v>8</v>
      </c>
      <c r="C553" s="5" t="s">
        <v>397</v>
      </c>
      <c r="D553" s="5" t="s">
        <v>628</v>
      </c>
      <c r="E553" s="5" t="s">
        <v>11</v>
      </c>
      <c r="F553" s="5" t="s">
        <v>431</v>
      </c>
      <c r="G553" s="5" t="s">
        <v>137</v>
      </c>
    </row>
    <row r="554" s="11" customFormat="1" ht="14" spans="1:7">
      <c r="A554" s="4">
        <v>552</v>
      </c>
      <c r="B554" s="5" t="s">
        <v>8</v>
      </c>
      <c r="C554" s="5" t="s">
        <v>397</v>
      </c>
      <c r="D554" s="5" t="s">
        <v>629</v>
      </c>
      <c r="E554" s="5" t="s">
        <v>11</v>
      </c>
      <c r="F554" s="5" t="s">
        <v>21</v>
      </c>
      <c r="G554" s="5" t="s">
        <v>137</v>
      </c>
    </row>
    <row r="555" s="11" customFormat="1" ht="14" spans="1:7">
      <c r="A555" s="4">
        <v>553</v>
      </c>
      <c r="B555" s="5" t="s">
        <v>8</v>
      </c>
      <c r="C555" s="5" t="s">
        <v>397</v>
      </c>
      <c r="D555" s="5" t="s">
        <v>630</v>
      </c>
      <c r="E555" s="5" t="s">
        <v>11</v>
      </c>
      <c r="F555" s="5" t="s">
        <v>26</v>
      </c>
      <c r="G555" s="5" t="s">
        <v>137</v>
      </c>
    </row>
    <row r="556" s="11" customFormat="1" ht="14" spans="1:7">
      <c r="A556" s="4">
        <v>554</v>
      </c>
      <c r="B556" s="5" t="s">
        <v>8</v>
      </c>
      <c r="C556" s="5" t="s">
        <v>397</v>
      </c>
      <c r="D556" s="5" t="s">
        <v>631</v>
      </c>
      <c r="E556" s="5" t="s">
        <v>11</v>
      </c>
      <c r="F556" s="5" t="s">
        <v>15</v>
      </c>
      <c r="G556" s="5" t="s">
        <v>137</v>
      </c>
    </row>
    <row r="557" s="11" customFormat="1" ht="14" spans="1:7">
      <c r="A557" s="4">
        <v>555</v>
      </c>
      <c r="B557" s="5" t="s">
        <v>8</v>
      </c>
      <c r="C557" s="5" t="s">
        <v>397</v>
      </c>
      <c r="D557" s="5" t="s">
        <v>632</v>
      </c>
      <c r="E557" s="5" t="s">
        <v>11</v>
      </c>
      <c r="F557" s="5" t="s">
        <v>26</v>
      </c>
      <c r="G557" s="5" t="s">
        <v>137</v>
      </c>
    </row>
    <row r="558" s="11" customFormat="1" ht="14" spans="1:7">
      <c r="A558" s="4">
        <v>556</v>
      </c>
      <c r="B558" s="5" t="s">
        <v>8</v>
      </c>
      <c r="C558" s="5" t="s">
        <v>397</v>
      </c>
      <c r="D558" s="5" t="s">
        <v>633</v>
      </c>
      <c r="E558" s="5" t="s">
        <v>11</v>
      </c>
      <c r="F558" s="5" t="s">
        <v>634</v>
      </c>
      <c r="G558" s="5" t="s">
        <v>137</v>
      </c>
    </row>
    <row r="559" s="11" customFormat="1" ht="14" spans="1:7">
      <c r="A559" s="4">
        <v>557</v>
      </c>
      <c r="B559" s="5" t="s">
        <v>8</v>
      </c>
      <c r="C559" s="5" t="s">
        <v>397</v>
      </c>
      <c r="D559" s="5" t="s">
        <v>635</v>
      </c>
      <c r="E559" s="5" t="s">
        <v>11</v>
      </c>
      <c r="F559" s="5" t="s">
        <v>448</v>
      </c>
      <c r="G559" s="5" t="s">
        <v>137</v>
      </c>
    </row>
    <row r="560" s="11" customFormat="1" ht="14" spans="1:7">
      <c r="A560" s="4">
        <v>558</v>
      </c>
      <c r="B560" s="5" t="s">
        <v>8</v>
      </c>
      <c r="C560" s="5" t="s">
        <v>397</v>
      </c>
      <c r="D560" s="5" t="s">
        <v>636</v>
      </c>
      <c r="E560" s="5" t="s">
        <v>11</v>
      </c>
      <c r="F560" s="5" t="s">
        <v>15</v>
      </c>
      <c r="G560" s="5" t="s">
        <v>137</v>
      </c>
    </row>
    <row r="561" s="11" customFormat="1" ht="14" spans="1:7">
      <c r="A561" s="4">
        <v>559</v>
      </c>
      <c r="B561" s="5" t="s">
        <v>8</v>
      </c>
      <c r="C561" s="5" t="s">
        <v>397</v>
      </c>
      <c r="D561" s="5" t="s">
        <v>637</v>
      </c>
      <c r="E561" s="5" t="s">
        <v>11</v>
      </c>
      <c r="F561" s="5" t="s">
        <v>21</v>
      </c>
      <c r="G561" s="5" t="s">
        <v>137</v>
      </c>
    </row>
    <row r="562" s="11" customFormat="1" ht="14" spans="1:7">
      <c r="A562" s="4">
        <v>560</v>
      </c>
      <c r="B562" s="5" t="s">
        <v>8</v>
      </c>
      <c r="C562" s="5" t="s">
        <v>397</v>
      </c>
      <c r="D562" s="5" t="s">
        <v>638</v>
      </c>
      <c r="E562" s="5" t="s">
        <v>11</v>
      </c>
      <c r="F562" s="5" t="s">
        <v>26</v>
      </c>
      <c r="G562" s="5" t="s">
        <v>137</v>
      </c>
    </row>
    <row r="563" s="11" customFormat="1" ht="14" spans="1:7">
      <c r="A563" s="4">
        <v>561</v>
      </c>
      <c r="B563" s="5" t="s">
        <v>8</v>
      </c>
      <c r="C563" s="5" t="s">
        <v>397</v>
      </c>
      <c r="D563" s="5" t="s">
        <v>639</v>
      </c>
      <c r="E563" s="5" t="s">
        <v>11</v>
      </c>
      <c r="F563" s="5" t="s">
        <v>26</v>
      </c>
      <c r="G563" s="5" t="s">
        <v>137</v>
      </c>
    </row>
    <row r="564" s="11" customFormat="1" ht="14" spans="1:7">
      <c r="A564" s="4">
        <v>562</v>
      </c>
      <c r="B564" s="5" t="s">
        <v>8</v>
      </c>
      <c r="C564" s="5" t="s">
        <v>397</v>
      </c>
      <c r="D564" s="5" t="s">
        <v>640</v>
      </c>
      <c r="E564" s="5" t="s">
        <v>11</v>
      </c>
      <c r="F564" s="5" t="s">
        <v>21</v>
      </c>
      <c r="G564" s="5" t="s">
        <v>137</v>
      </c>
    </row>
    <row r="565" s="11" customFormat="1" ht="14" spans="1:7">
      <c r="A565" s="4">
        <v>563</v>
      </c>
      <c r="B565" s="5" t="s">
        <v>8</v>
      </c>
      <c r="C565" s="5" t="s">
        <v>397</v>
      </c>
      <c r="D565" s="5" t="s">
        <v>641</v>
      </c>
      <c r="E565" s="5" t="s">
        <v>11</v>
      </c>
      <c r="F565" s="5" t="s">
        <v>26</v>
      </c>
      <c r="G565" s="5" t="s">
        <v>137</v>
      </c>
    </row>
    <row r="566" s="11" customFormat="1" ht="14" spans="1:7">
      <c r="A566" s="4">
        <v>564</v>
      </c>
      <c r="B566" s="5" t="s">
        <v>8</v>
      </c>
      <c r="C566" s="5" t="s">
        <v>397</v>
      </c>
      <c r="D566" s="5" t="s">
        <v>642</v>
      </c>
      <c r="E566" s="5" t="s">
        <v>11</v>
      </c>
      <c r="F566" s="5" t="s">
        <v>21</v>
      </c>
      <c r="G566" s="5" t="s">
        <v>137</v>
      </c>
    </row>
    <row r="567" s="11" customFormat="1" ht="14" spans="1:7">
      <c r="A567" s="4">
        <v>565</v>
      </c>
      <c r="B567" s="5" t="s">
        <v>8</v>
      </c>
      <c r="C567" s="5" t="s">
        <v>397</v>
      </c>
      <c r="D567" s="5" t="s">
        <v>643</v>
      </c>
      <c r="E567" s="5" t="s">
        <v>11</v>
      </c>
      <c r="F567" s="5" t="s">
        <v>21</v>
      </c>
      <c r="G567" s="5" t="s">
        <v>137</v>
      </c>
    </row>
    <row r="568" s="11" customFormat="1" ht="14" spans="1:7">
      <c r="A568" s="4">
        <v>566</v>
      </c>
      <c r="B568" s="5" t="s">
        <v>8</v>
      </c>
      <c r="C568" s="5" t="s">
        <v>397</v>
      </c>
      <c r="D568" s="5" t="s">
        <v>644</v>
      </c>
      <c r="E568" s="5" t="s">
        <v>32</v>
      </c>
      <c r="F568" s="5" t="s">
        <v>21</v>
      </c>
      <c r="G568" s="5" t="s">
        <v>137</v>
      </c>
    </row>
    <row r="569" s="11" customFormat="1" ht="14" spans="1:7">
      <c r="A569" s="4">
        <v>567</v>
      </c>
      <c r="B569" s="5" t="s">
        <v>8</v>
      </c>
      <c r="C569" s="5" t="s">
        <v>397</v>
      </c>
      <c r="D569" s="5" t="s">
        <v>645</v>
      </c>
      <c r="E569" s="5" t="s">
        <v>11</v>
      </c>
      <c r="F569" s="5" t="s">
        <v>15</v>
      </c>
      <c r="G569" s="5" t="s">
        <v>137</v>
      </c>
    </row>
    <row r="570" s="11" customFormat="1" ht="14" spans="1:7">
      <c r="A570" s="4">
        <v>568</v>
      </c>
      <c r="B570" s="5" t="s">
        <v>8</v>
      </c>
      <c r="C570" s="5" t="s">
        <v>397</v>
      </c>
      <c r="D570" s="5" t="s">
        <v>646</v>
      </c>
      <c r="E570" s="5" t="s">
        <v>11</v>
      </c>
      <c r="F570" s="5" t="s">
        <v>21</v>
      </c>
      <c r="G570" s="5" t="s">
        <v>137</v>
      </c>
    </row>
    <row r="571" s="11" customFormat="1" ht="14" spans="1:7">
      <c r="A571" s="4">
        <v>569</v>
      </c>
      <c r="B571" s="5" t="s">
        <v>8</v>
      </c>
      <c r="C571" s="5" t="s">
        <v>397</v>
      </c>
      <c r="D571" s="5" t="s">
        <v>647</v>
      </c>
      <c r="E571" s="5" t="s">
        <v>11</v>
      </c>
      <c r="F571" s="5" t="s">
        <v>21</v>
      </c>
      <c r="G571" s="5" t="s">
        <v>137</v>
      </c>
    </row>
    <row r="572" s="11" customFormat="1" ht="14" spans="1:7">
      <c r="A572" s="4">
        <v>570</v>
      </c>
      <c r="B572" s="5" t="s">
        <v>8</v>
      </c>
      <c r="C572" s="5" t="s">
        <v>397</v>
      </c>
      <c r="D572" s="5" t="s">
        <v>648</v>
      </c>
      <c r="E572" s="5" t="s">
        <v>11</v>
      </c>
      <c r="F572" s="5" t="s">
        <v>21</v>
      </c>
      <c r="G572" s="5" t="s">
        <v>137</v>
      </c>
    </row>
    <row r="573" s="11" customFormat="1" ht="14" spans="1:7">
      <c r="A573" s="4">
        <v>571</v>
      </c>
      <c r="B573" s="5" t="s">
        <v>8</v>
      </c>
      <c r="C573" s="5" t="s">
        <v>397</v>
      </c>
      <c r="D573" s="5" t="s">
        <v>649</v>
      </c>
      <c r="E573" s="5" t="s">
        <v>11</v>
      </c>
      <c r="F573" s="5" t="s">
        <v>26</v>
      </c>
      <c r="G573" s="5" t="s">
        <v>137</v>
      </c>
    </row>
    <row r="574" s="11" customFormat="1" ht="14" spans="1:7">
      <c r="A574" s="4">
        <v>572</v>
      </c>
      <c r="B574" s="5" t="s">
        <v>8</v>
      </c>
      <c r="C574" s="5" t="s">
        <v>397</v>
      </c>
      <c r="D574" s="5" t="s">
        <v>650</v>
      </c>
      <c r="E574" s="5" t="s">
        <v>32</v>
      </c>
      <c r="F574" s="5" t="s">
        <v>15</v>
      </c>
      <c r="G574" s="5" t="s">
        <v>137</v>
      </c>
    </row>
    <row r="575" s="11" customFormat="1" ht="14" spans="1:7">
      <c r="A575" s="4">
        <v>573</v>
      </c>
      <c r="B575" s="5" t="s">
        <v>8</v>
      </c>
      <c r="C575" s="5" t="s">
        <v>397</v>
      </c>
      <c r="D575" s="5" t="s">
        <v>651</v>
      </c>
      <c r="E575" s="5" t="s">
        <v>11</v>
      </c>
      <c r="F575" s="5" t="s">
        <v>21</v>
      </c>
      <c r="G575" s="5" t="s">
        <v>137</v>
      </c>
    </row>
    <row r="576" s="11" customFormat="1" ht="14" spans="1:7">
      <c r="A576" s="4">
        <v>574</v>
      </c>
      <c r="B576" s="5" t="s">
        <v>8</v>
      </c>
      <c r="C576" s="5" t="s">
        <v>397</v>
      </c>
      <c r="D576" s="5" t="s">
        <v>652</v>
      </c>
      <c r="E576" s="5" t="s">
        <v>11</v>
      </c>
      <c r="F576" s="5" t="s">
        <v>21</v>
      </c>
      <c r="G576" s="5" t="s">
        <v>137</v>
      </c>
    </row>
    <row r="577" s="11" customFormat="1" ht="14" spans="1:7">
      <c r="A577" s="4">
        <v>575</v>
      </c>
      <c r="B577" s="5" t="s">
        <v>8</v>
      </c>
      <c r="C577" s="5" t="s">
        <v>397</v>
      </c>
      <c r="D577" s="5" t="s">
        <v>653</v>
      </c>
      <c r="E577" s="5" t="s">
        <v>11</v>
      </c>
      <c r="F577" s="5" t="s">
        <v>21</v>
      </c>
      <c r="G577" s="5" t="s">
        <v>137</v>
      </c>
    </row>
    <row r="578" s="11" customFormat="1" ht="14" spans="1:7">
      <c r="A578" s="4">
        <v>576</v>
      </c>
      <c r="B578" s="5" t="s">
        <v>8</v>
      </c>
      <c r="C578" s="5" t="s">
        <v>397</v>
      </c>
      <c r="D578" s="5" t="s">
        <v>654</v>
      </c>
      <c r="E578" s="5" t="s">
        <v>11</v>
      </c>
      <c r="F578" s="5" t="s">
        <v>15</v>
      </c>
      <c r="G578" s="5" t="s">
        <v>137</v>
      </c>
    </row>
    <row r="579" s="11" customFormat="1" ht="14" spans="1:7">
      <c r="A579" s="4">
        <v>577</v>
      </c>
      <c r="B579" s="5" t="s">
        <v>8</v>
      </c>
      <c r="C579" s="5" t="s">
        <v>397</v>
      </c>
      <c r="D579" s="5" t="s">
        <v>655</v>
      </c>
      <c r="E579" s="5" t="s">
        <v>11</v>
      </c>
      <c r="F579" s="5" t="s">
        <v>21</v>
      </c>
      <c r="G579" s="5" t="s">
        <v>137</v>
      </c>
    </row>
    <row r="580" s="11" customFormat="1" ht="14" spans="1:7">
      <c r="A580" s="4">
        <v>578</v>
      </c>
      <c r="B580" s="5" t="s">
        <v>8</v>
      </c>
      <c r="C580" s="5" t="s">
        <v>397</v>
      </c>
      <c r="D580" s="5" t="s">
        <v>656</v>
      </c>
      <c r="E580" s="5" t="s">
        <v>11</v>
      </c>
      <c r="F580" s="5" t="s">
        <v>21</v>
      </c>
      <c r="G580" s="5" t="s">
        <v>137</v>
      </c>
    </row>
    <row r="581" s="11" customFormat="1" ht="14" spans="1:7">
      <c r="A581" s="4">
        <v>579</v>
      </c>
      <c r="B581" s="5" t="s">
        <v>8</v>
      </c>
      <c r="C581" s="5" t="s">
        <v>397</v>
      </c>
      <c r="D581" s="5" t="s">
        <v>657</v>
      </c>
      <c r="E581" s="5" t="s">
        <v>11</v>
      </c>
      <c r="F581" s="5" t="s">
        <v>21</v>
      </c>
      <c r="G581" s="5" t="s">
        <v>137</v>
      </c>
    </row>
    <row r="582" s="11" customFormat="1" ht="14" spans="1:7">
      <c r="A582" s="4">
        <v>580</v>
      </c>
      <c r="B582" s="5" t="s">
        <v>8</v>
      </c>
      <c r="C582" s="5" t="s">
        <v>397</v>
      </c>
      <c r="D582" s="5" t="s">
        <v>658</v>
      </c>
      <c r="E582" s="5" t="s">
        <v>11</v>
      </c>
      <c r="F582" s="5" t="s">
        <v>21</v>
      </c>
      <c r="G582" s="5" t="s">
        <v>137</v>
      </c>
    </row>
    <row r="583" s="11" customFormat="1" ht="14" spans="1:7">
      <c r="A583" s="4">
        <v>581</v>
      </c>
      <c r="B583" s="5" t="s">
        <v>8</v>
      </c>
      <c r="C583" s="5" t="s">
        <v>397</v>
      </c>
      <c r="D583" s="5" t="s">
        <v>659</v>
      </c>
      <c r="E583" s="5" t="s">
        <v>11</v>
      </c>
      <c r="F583" s="5" t="s">
        <v>21</v>
      </c>
      <c r="G583" s="5" t="s">
        <v>137</v>
      </c>
    </row>
    <row r="584" s="11" customFormat="1" ht="14" spans="1:7">
      <c r="A584" s="4">
        <v>582</v>
      </c>
      <c r="B584" s="5" t="s">
        <v>8</v>
      </c>
      <c r="C584" s="5" t="s">
        <v>397</v>
      </c>
      <c r="D584" s="5" t="s">
        <v>660</v>
      </c>
      <c r="E584" s="5" t="s">
        <v>11</v>
      </c>
      <c r="F584" s="5" t="s">
        <v>21</v>
      </c>
      <c r="G584" s="5" t="s">
        <v>137</v>
      </c>
    </row>
    <row r="585" s="11" customFormat="1" ht="14" spans="1:7">
      <c r="A585" s="4">
        <v>583</v>
      </c>
      <c r="B585" s="5" t="s">
        <v>8</v>
      </c>
      <c r="C585" s="5" t="s">
        <v>397</v>
      </c>
      <c r="D585" s="5" t="s">
        <v>661</v>
      </c>
      <c r="E585" s="5" t="s">
        <v>11</v>
      </c>
      <c r="F585" s="5" t="s">
        <v>15</v>
      </c>
      <c r="G585" s="5" t="s">
        <v>137</v>
      </c>
    </row>
    <row r="586" s="11" customFormat="1" ht="14" spans="1:7">
      <c r="A586" s="4">
        <v>584</v>
      </c>
      <c r="B586" s="5" t="s">
        <v>8</v>
      </c>
      <c r="C586" s="5" t="s">
        <v>397</v>
      </c>
      <c r="D586" s="5" t="s">
        <v>662</v>
      </c>
      <c r="E586" s="5" t="s">
        <v>11</v>
      </c>
      <c r="F586" s="5" t="s">
        <v>21</v>
      </c>
      <c r="G586" s="5" t="s">
        <v>137</v>
      </c>
    </row>
    <row r="587" s="11" customFormat="1" ht="14" spans="1:7">
      <c r="A587" s="4">
        <v>585</v>
      </c>
      <c r="B587" s="5" t="s">
        <v>8</v>
      </c>
      <c r="C587" s="5" t="s">
        <v>397</v>
      </c>
      <c r="D587" s="5" t="s">
        <v>663</v>
      </c>
      <c r="E587" s="5" t="s">
        <v>32</v>
      </c>
      <c r="F587" s="5" t="s">
        <v>15</v>
      </c>
      <c r="G587" s="5" t="s">
        <v>137</v>
      </c>
    </row>
    <row r="588" s="11" customFormat="1" ht="14" spans="1:7">
      <c r="A588" s="4">
        <v>586</v>
      </c>
      <c r="B588" s="5" t="s">
        <v>8</v>
      </c>
      <c r="C588" s="5" t="s">
        <v>397</v>
      </c>
      <c r="D588" s="5" t="s">
        <v>664</v>
      </c>
      <c r="E588" s="5" t="s">
        <v>11</v>
      </c>
      <c r="F588" s="5" t="s">
        <v>15</v>
      </c>
      <c r="G588" s="5" t="s">
        <v>137</v>
      </c>
    </row>
    <row r="589" s="11" customFormat="1" ht="14" spans="1:7">
      <c r="A589" s="4">
        <v>587</v>
      </c>
      <c r="B589" s="5" t="s">
        <v>8</v>
      </c>
      <c r="C589" s="5" t="s">
        <v>397</v>
      </c>
      <c r="D589" s="5" t="s">
        <v>665</v>
      </c>
      <c r="E589" s="5" t="s">
        <v>11</v>
      </c>
      <c r="F589" s="5" t="s">
        <v>21</v>
      </c>
      <c r="G589" s="5" t="s">
        <v>143</v>
      </c>
    </row>
    <row r="590" s="11" customFormat="1" ht="14" spans="1:7">
      <c r="A590" s="4">
        <v>588</v>
      </c>
      <c r="B590" s="5" t="s">
        <v>8</v>
      </c>
      <c r="C590" s="5" t="s">
        <v>397</v>
      </c>
      <c r="D590" s="5" t="s">
        <v>666</v>
      </c>
      <c r="E590" s="5" t="s">
        <v>32</v>
      </c>
      <c r="F590" s="5" t="s">
        <v>21</v>
      </c>
      <c r="G590" s="5" t="s">
        <v>143</v>
      </c>
    </row>
    <row r="591" s="11" customFormat="1" ht="14" spans="1:7">
      <c r="A591" s="4">
        <v>589</v>
      </c>
      <c r="B591" s="5" t="s">
        <v>8</v>
      </c>
      <c r="C591" s="5" t="s">
        <v>397</v>
      </c>
      <c r="D591" s="5" t="s">
        <v>667</v>
      </c>
      <c r="E591" s="5" t="s">
        <v>11</v>
      </c>
      <c r="F591" s="5" t="s">
        <v>21</v>
      </c>
      <c r="G591" s="5" t="s">
        <v>143</v>
      </c>
    </row>
    <row r="592" s="11" customFormat="1" ht="14" spans="1:7">
      <c r="A592" s="4">
        <v>590</v>
      </c>
      <c r="B592" s="5" t="s">
        <v>8</v>
      </c>
      <c r="C592" s="5" t="s">
        <v>397</v>
      </c>
      <c r="D592" s="5" t="s">
        <v>668</v>
      </c>
      <c r="E592" s="5" t="s">
        <v>32</v>
      </c>
      <c r="F592" s="5" t="s">
        <v>669</v>
      </c>
      <c r="G592" s="5" t="s">
        <v>143</v>
      </c>
    </row>
    <row r="593" s="11" customFormat="1" ht="14" spans="1:7">
      <c r="A593" s="4">
        <v>591</v>
      </c>
      <c r="B593" s="5" t="s">
        <v>8</v>
      </c>
      <c r="C593" s="5" t="s">
        <v>397</v>
      </c>
      <c r="D593" s="5" t="s">
        <v>670</v>
      </c>
      <c r="E593" s="5" t="s">
        <v>11</v>
      </c>
      <c r="F593" s="5" t="s">
        <v>420</v>
      </c>
      <c r="G593" s="5" t="s">
        <v>143</v>
      </c>
    </row>
    <row r="594" s="11" customFormat="1" ht="14" spans="1:7">
      <c r="A594" s="4">
        <v>592</v>
      </c>
      <c r="B594" s="5" t="s">
        <v>8</v>
      </c>
      <c r="C594" s="5" t="s">
        <v>397</v>
      </c>
      <c r="D594" s="5" t="s">
        <v>671</v>
      </c>
      <c r="E594" s="5" t="s">
        <v>11</v>
      </c>
      <c r="F594" s="5" t="s">
        <v>21</v>
      </c>
      <c r="G594" s="5" t="s">
        <v>143</v>
      </c>
    </row>
    <row r="595" s="11" customFormat="1" ht="14" spans="1:7">
      <c r="A595" s="4">
        <v>593</v>
      </c>
      <c r="B595" s="5" t="s">
        <v>8</v>
      </c>
      <c r="C595" s="5" t="s">
        <v>397</v>
      </c>
      <c r="D595" s="5" t="s">
        <v>672</v>
      </c>
      <c r="E595" s="5" t="s">
        <v>11</v>
      </c>
      <c r="F595" s="5" t="s">
        <v>21</v>
      </c>
      <c r="G595" s="5" t="s">
        <v>143</v>
      </c>
    </row>
    <row r="596" s="11" customFormat="1" ht="14" spans="1:7">
      <c r="A596" s="4">
        <v>594</v>
      </c>
      <c r="B596" s="5" t="s">
        <v>8</v>
      </c>
      <c r="C596" s="5" t="s">
        <v>397</v>
      </c>
      <c r="D596" s="5" t="s">
        <v>673</v>
      </c>
      <c r="E596" s="5" t="s">
        <v>32</v>
      </c>
      <c r="F596" s="5" t="s">
        <v>21</v>
      </c>
      <c r="G596" s="5" t="s">
        <v>143</v>
      </c>
    </row>
    <row r="597" s="11" customFormat="1" ht="14" spans="1:7">
      <c r="A597" s="4">
        <v>595</v>
      </c>
      <c r="B597" s="5" t="s">
        <v>8</v>
      </c>
      <c r="C597" s="5" t="s">
        <v>397</v>
      </c>
      <c r="D597" s="5" t="s">
        <v>674</v>
      </c>
      <c r="E597" s="5" t="s">
        <v>11</v>
      </c>
      <c r="F597" s="5" t="s">
        <v>21</v>
      </c>
      <c r="G597" s="5" t="s">
        <v>143</v>
      </c>
    </row>
    <row r="598" s="11" customFormat="1" ht="14" spans="1:7">
      <c r="A598" s="4">
        <v>596</v>
      </c>
      <c r="B598" s="5" t="s">
        <v>8</v>
      </c>
      <c r="C598" s="5" t="s">
        <v>397</v>
      </c>
      <c r="D598" s="5" t="s">
        <v>675</v>
      </c>
      <c r="E598" s="5" t="s">
        <v>11</v>
      </c>
      <c r="F598" s="5" t="s">
        <v>21</v>
      </c>
      <c r="G598" s="5" t="s">
        <v>143</v>
      </c>
    </row>
    <row r="599" s="11" customFormat="1" ht="14" spans="1:7">
      <c r="A599" s="4">
        <v>597</v>
      </c>
      <c r="B599" s="5" t="s">
        <v>8</v>
      </c>
      <c r="C599" s="5" t="s">
        <v>397</v>
      </c>
      <c r="D599" s="5" t="s">
        <v>676</v>
      </c>
      <c r="E599" s="5" t="s">
        <v>11</v>
      </c>
      <c r="F599" s="5" t="s">
        <v>26</v>
      </c>
      <c r="G599" s="5" t="s">
        <v>143</v>
      </c>
    </row>
    <row r="600" s="11" customFormat="1" ht="14" spans="1:7">
      <c r="A600" s="4">
        <v>598</v>
      </c>
      <c r="B600" s="5" t="s">
        <v>8</v>
      </c>
      <c r="C600" s="5" t="s">
        <v>397</v>
      </c>
      <c r="D600" s="5" t="s">
        <v>677</v>
      </c>
      <c r="E600" s="5" t="s">
        <v>11</v>
      </c>
      <c r="F600" s="5" t="s">
        <v>15</v>
      </c>
      <c r="G600" s="5" t="s">
        <v>143</v>
      </c>
    </row>
    <row r="601" s="11" customFormat="1" ht="14" spans="1:7">
      <c r="A601" s="4">
        <v>599</v>
      </c>
      <c r="B601" s="5" t="s">
        <v>8</v>
      </c>
      <c r="C601" s="5" t="s">
        <v>397</v>
      </c>
      <c r="D601" s="5" t="s">
        <v>678</v>
      </c>
      <c r="E601" s="5" t="s">
        <v>11</v>
      </c>
      <c r="F601" s="5" t="s">
        <v>21</v>
      </c>
      <c r="G601" s="5" t="s">
        <v>143</v>
      </c>
    </row>
    <row r="602" s="11" customFormat="1" ht="14" spans="1:7">
      <c r="A602" s="4">
        <v>600</v>
      </c>
      <c r="B602" s="5" t="s">
        <v>8</v>
      </c>
      <c r="C602" s="5" t="s">
        <v>397</v>
      </c>
      <c r="D602" s="5" t="s">
        <v>679</v>
      </c>
      <c r="E602" s="5" t="s">
        <v>11</v>
      </c>
      <c r="F602" s="5" t="s">
        <v>26</v>
      </c>
      <c r="G602" s="5" t="s">
        <v>143</v>
      </c>
    </row>
    <row r="603" s="11" customFormat="1" ht="14" spans="1:7">
      <c r="A603" s="4">
        <v>601</v>
      </c>
      <c r="B603" s="5" t="s">
        <v>8</v>
      </c>
      <c r="C603" s="5" t="s">
        <v>397</v>
      </c>
      <c r="D603" s="5" t="s">
        <v>680</v>
      </c>
      <c r="E603" s="5" t="s">
        <v>11</v>
      </c>
      <c r="F603" s="5" t="s">
        <v>21</v>
      </c>
      <c r="G603" s="5" t="s">
        <v>143</v>
      </c>
    </row>
    <row r="604" s="11" customFormat="1" ht="14" spans="1:7">
      <c r="A604" s="4">
        <v>602</v>
      </c>
      <c r="B604" s="5" t="s">
        <v>8</v>
      </c>
      <c r="C604" s="5" t="s">
        <v>397</v>
      </c>
      <c r="D604" s="5" t="s">
        <v>681</v>
      </c>
      <c r="E604" s="5" t="s">
        <v>11</v>
      </c>
      <c r="F604" s="5" t="s">
        <v>21</v>
      </c>
      <c r="G604" s="5" t="s">
        <v>143</v>
      </c>
    </row>
    <row r="605" s="11" customFormat="1" ht="14" spans="1:7">
      <c r="A605" s="4">
        <v>603</v>
      </c>
      <c r="B605" s="5" t="s">
        <v>8</v>
      </c>
      <c r="C605" s="5" t="s">
        <v>397</v>
      </c>
      <c r="D605" s="5" t="s">
        <v>682</v>
      </c>
      <c r="E605" s="5" t="s">
        <v>11</v>
      </c>
      <c r="F605" s="5" t="s">
        <v>21</v>
      </c>
      <c r="G605" s="5" t="s">
        <v>143</v>
      </c>
    </row>
    <row r="606" s="11" customFormat="1" ht="14" spans="1:7">
      <c r="A606" s="4">
        <v>604</v>
      </c>
      <c r="B606" s="5" t="s">
        <v>8</v>
      </c>
      <c r="C606" s="5" t="s">
        <v>397</v>
      </c>
      <c r="D606" s="5" t="s">
        <v>683</v>
      </c>
      <c r="E606" s="5" t="s">
        <v>11</v>
      </c>
      <c r="F606" s="5" t="s">
        <v>26</v>
      </c>
      <c r="G606" s="5" t="s">
        <v>143</v>
      </c>
    </row>
    <row r="607" s="11" customFormat="1" ht="14" spans="1:7">
      <c r="A607" s="4">
        <v>605</v>
      </c>
      <c r="B607" s="5" t="s">
        <v>8</v>
      </c>
      <c r="C607" s="5" t="s">
        <v>397</v>
      </c>
      <c r="D607" s="5" t="s">
        <v>684</v>
      </c>
      <c r="E607" s="5" t="s">
        <v>11</v>
      </c>
      <c r="F607" s="5" t="s">
        <v>21</v>
      </c>
      <c r="G607" s="5" t="s">
        <v>143</v>
      </c>
    </row>
    <row r="608" s="11" customFormat="1" ht="14" spans="1:7">
      <c r="A608" s="4">
        <v>606</v>
      </c>
      <c r="B608" s="5" t="s">
        <v>8</v>
      </c>
      <c r="C608" s="5" t="s">
        <v>397</v>
      </c>
      <c r="D608" s="5" t="s">
        <v>685</v>
      </c>
      <c r="E608" s="5" t="s">
        <v>11</v>
      </c>
      <c r="F608" s="5" t="s">
        <v>21</v>
      </c>
      <c r="G608" s="5" t="s">
        <v>143</v>
      </c>
    </row>
    <row r="609" s="11" customFormat="1" ht="14" spans="1:7">
      <c r="A609" s="4">
        <v>607</v>
      </c>
      <c r="B609" s="5" t="s">
        <v>8</v>
      </c>
      <c r="C609" s="5" t="s">
        <v>397</v>
      </c>
      <c r="D609" s="5" t="s">
        <v>686</v>
      </c>
      <c r="E609" s="5" t="s">
        <v>11</v>
      </c>
      <c r="F609" s="5" t="s">
        <v>21</v>
      </c>
      <c r="G609" s="5" t="s">
        <v>143</v>
      </c>
    </row>
    <row r="610" s="11" customFormat="1" ht="14" spans="1:7">
      <c r="A610" s="4">
        <v>608</v>
      </c>
      <c r="B610" s="5" t="s">
        <v>8</v>
      </c>
      <c r="C610" s="5" t="s">
        <v>397</v>
      </c>
      <c r="D610" s="5" t="s">
        <v>687</v>
      </c>
      <c r="E610" s="5" t="s">
        <v>11</v>
      </c>
      <c r="F610" s="5" t="s">
        <v>21</v>
      </c>
      <c r="G610" s="5" t="s">
        <v>143</v>
      </c>
    </row>
    <row r="611" s="11" customFormat="1" ht="14" spans="1:7">
      <c r="A611" s="4">
        <v>609</v>
      </c>
      <c r="B611" s="5" t="s">
        <v>8</v>
      </c>
      <c r="C611" s="5" t="s">
        <v>397</v>
      </c>
      <c r="D611" s="5" t="s">
        <v>688</v>
      </c>
      <c r="E611" s="5" t="s">
        <v>11</v>
      </c>
      <c r="F611" s="5" t="s">
        <v>21</v>
      </c>
      <c r="G611" s="5" t="s">
        <v>143</v>
      </c>
    </row>
    <row r="612" s="11" customFormat="1" ht="14" spans="1:7">
      <c r="A612" s="4">
        <v>610</v>
      </c>
      <c r="B612" s="5" t="s">
        <v>8</v>
      </c>
      <c r="C612" s="5" t="s">
        <v>397</v>
      </c>
      <c r="D612" s="5" t="s">
        <v>689</v>
      </c>
      <c r="E612" s="5" t="s">
        <v>11</v>
      </c>
      <c r="F612" s="5" t="s">
        <v>21</v>
      </c>
      <c r="G612" s="5" t="s">
        <v>143</v>
      </c>
    </row>
    <row r="613" s="11" customFormat="1" ht="14" spans="1:7">
      <c r="A613" s="4">
        <v>611</v>
      </c>
      <c r="B613" s="5" t="s">
        <v>8</v>
      </c>
      <c r="C613" s="5" t="s">
        <v>397</v>
      </c>
      <c r="D613" s="5" t="s">
        <v>690</v>
      </c>
      <c r="E613" s="5" t="s">
        <v>32</v>
      </c>
      <c r="F613" s="5" t="s">
        <v>21</v>
      </c>
      <c r="G613" s="5" t="s">
        <v>143</v>
      </c>
    </row>
    <row r="614" s="11" customFormat="1" ht="14" spans="1:7">
      <c r="A614" s="4">
        <v>612</v>
      </c>
      <c r="B614" s="5" t="s">
        <v>8</v>
      </c>
      <c r="C614" s="5" t="s">
        <v>397</v>
      </c>
      <c r="D614" s="5" t="s">
        <v>691</v>
      </c>
      <c r="E614" s="5" t="s">
        <v>11</v>
      </c>
      <c r="F614" s="5" t="s">
        <v>21</v>
      </c>
      <c r="G614" s="5" t="s">
        <v>143</v>
      </c>
    </row>
    <row r="615" s="11" customFormat="1" ht="14" spans="1:7">
      <c r="A615" s="4">
        <v>613</v>
      </c>
      <c r="B615" s="5" t="s">
        <v>8</v>
      </c>
      <c r="C615" s="5" t="s">
        <v>397</v>
      </c>
      <c r="D615" s="5" t="s">
        <v>692</v>
      </c>
      <c r="E615" s="5" t="s">
        <v>11</v>
      </c>
      <c r="F615" s="5" t="s">
        <v>15</v>
      </c>
      <c r="G615" s="5" t="s">
        <v>143</v>
      </c>
    </row>
    <row r="616" s="11" customFormat="1" ht="14" spans="1:7">
      <c r="A616" s="4">
        <v>614</v>
      </c>
      <c r="B616" s="5" t="s">
        <v>8</v>
      </c>
      <c r="C616" s="5" t="s">
        <v>397</v>
      </c>
      <c r="D616" s="5" t="s">
        <v>693</v>
      </c>
      <c r="E616" s="5" t="s">
        <v>11</v>
      </c>
      <c r="F616" s="5" t="s">
        <v>21</v>
      </c>
      <c r="G616" s="5" t="s">
        <v>143</v>
      </c>
    </row>
    <row r="617" s="11" customFormat="1" ht="14" spans="1:7">
      <c r="A617" s="4">
        <v>615</v>
      </c>
      <c r="B617" s="5" t="s">
        <v>8</v>
      </c>
      <c r="C617" s="5" t="s">
        <v>397</v>
      </c>
      <c r="D617" s="5" t="s">
        <v>694</v>
      </c>
      <c r="E617" s="5" t="s">
        <v>11</v>
      </c>
      <c r="F617" s="5" t="s">
        <v>420</v>
      </c>
      <c r="G617" s="5" t="s">
        <v>143</v>
      </c>
    </row>
    <row r="618" s="11" customFormat="1" ht="14" spans="1:7">
      <c r="A618" s="4">
        <v>616</v>
      </c>
      <c r="B618" s="5" t="s">
        <v>8</v>
      </c>
      <c r="C618" s="5" t="s">
        <v>397</v>
      </c>
      <c r="D618" s="5" t="s">
        <v>695</v>
      </c>
      <c r="E618" s="5" t="s">
        <v>11</v>
      </c>
      <c r="F618" s="5" t="s">
        <v>15</v>
      </c>
      <c r="G618" s="5" t="s">
        <v>143</v>
      </c>
    </row>
    <row r="619" s="11" customFormat="1" ht="14" spans="1:7">
      <c r="A619" s="4">
        <v>617</v>
      </c>
      <c r="B619" s="5" t="s">
        <v>8</v>
      </c>
      <c r="C619" s="5" t="s">
        <v>397</v>
      </c>
      <c r="D619" s="5" t="s">
        <v>696</v>
      </c>
      <c r="E619" s="5" t="s">
        <v>11</v>
      </c>
      <c r="F619" s="5" t="s">
        <v>431</v>
      </c>
      <c r="G619" s="5" t="s">
        <v>143</v>
      </c>
    </row>
    <row r="620" s="11" customFormat="1" ht="14" spans="1:7">
      <c r="A620" s="4">
        <v>618</v>
      </c>
      <c r="B620" s="5" t="s">
        <v>8</v>
      </c>
      <c r="C620" s="5" t="s">
        <v>397</v>
      </c>
      <c r="D620" s="5" t="s">
        <v>697</v>
      </c>
      <c r="E620" s="5" t="s">
        <v>11</v>
      </c>
      <c r="F620" s="5" t="s">
        <v>21</v>
      </c>
      <c r="G620" s="5" t="s">
        <v>143</v>
      </c>
    </row>
    <row r="621" s="11" customFormat="1" ht="14" spans="1:7">
      <c r="A621" s="4">
        <v>619</v>
      </c>
      <c r="B621" s="5" t="s">
        <v>8</v>
      </c>
      <c r="C621" s="5" t="s">
        <v>397</v>
      </c>
      <c r="D621" s="5" t="s">
        <v>698</v>
      </c>
      <c r="E621" s="5" t="s">
        <v>11</v>
      </c>
      <c r="F621" s="5" t="s">
        <v>21</v>
      </c>
      <c r="G621" s="5" t="s">
        <v>143</v>
      </c>
    </row>
    <row r="622" s="11" customFormat="1" ht="14" spans="1:7">
      <c r="A622" s="4">
        <v>620</v>
      </c>
      <c r="B622" s="5" t="s">
        <v>8</v>
      </c>
      <c r="C622" s="5" t="s">
        <v>397</v>
      </c>
      <c r="D622" s="5" t="s">
        <v>699</v>
      </c>
      <c r="E622" s="5" t="s">
        <v>11</v>
      </c>
      <c r="F622" s="5" t="s">
        <v>21</v>
      </c>
      <c r="G622" s="5" t="s">
        <v>143</v>
      </c>
    </row>
    <row r="623" s="11" customFormat="1" ht="14" spans="1:7">
      <c r="A623" s="4">
        <v>621</v>
      </c>
      <c r="B623" s="5" t="s">
        <v>8</v>
      </c>
      <c r="C623" s="5" t="s">
        <v>397</v>
      </c>
      <c r="D623" s="5" t="s">
        <v>700</v>
      </c>
      <c r="E623" s="5" t="s">
        <v>11</v>
      </c>
      <c r="F623" s="5" t="s">
        <v>26</v>
      </c>
      <c r="G623" s="5" t="s">
        <v>143</v>
      </c>
    </row>
    <row r="624" s="11" customFormat="1" ht="14" spans="1:7">
      <c r="A624" s="4">
        <v>622</v>
      </c>
      <c r="B624" s="5" t="s">
        <v>8</v>
      </c>
      <c r="C624" s="5" t="s">
        <v>397</v>
      </c>
      <c r="D624" s="5" t="s">
        <v>701</v>
      </c>
      <c r="E624" s="5" t="s">
        <v>11</v>
      </c>
      <c r="F624" s="5" t="s">
        <v>21</v>
      </c>
      <c r="G624" s="5" t="s">
        <v>143</v>
      </c>
    </row>
    <row r="625" s="11" customFormat="1" ht="14" spans="1:7">
      <c r="A625" s="4">
        <v>623</v>
      </c>
      <c r="B625" s="5" t="s">
        <v>8</v>
      </c>
      <c r="C625" s="5" t="s">
        <v>397</v>
      </c>
      <c r="D625" s="5" t="s">
        <v>702</v>
      </c>
      <c r="E625" s="5" t="s">
        <v>11</v>
      </c>
      <c r="F625" s="5" t="s">
        <v>26</v>
      </c>
      <c r="G625" s="5" t="s">
        <v>143</v>
      </c>
    </row>
    <row r="626" s="11" customFormat="1" ht="14" spans="1:7">
      <c r="A626" s="4">
        <v>624</v>
      </c>
      <c r="B626" s="5" t="s">
        <v>8</v>
      </c>
      <c r="C626" s="5" t="s">
        <v>397</v>
      </c>
      <c r="D626" s="5" t="s">
        <v>703</v>
      </c>
      <c r="E626" s="5" t="s">
        <v>11</v>
      </c>
      <c r="F626" s="5" t="s">
        <v>26</v>
      </c>
      <c r="G626" s="5" t="s">
        <v>143</v>
      </c>
    </row>
    <row r="627" s="11" customFormat="1" ht="14" spans="1:7">
      <c r="A627" s="4">
        <v>625</v>
      </c>
      <c r="B627" s="5" t="s">
        <v>8</v>
      </c>
      <c r="C627" s="5" t="s">
        <v>397</v>
      </c>
      <c r="D627" s="5" t="s">
        <v>704</v>
      </c>
      <c r="E627" s="5" t="s">
        <v>32</v>
      </c>
      <c r="F627" s="5" t="s">
        <v>21</v>
      </c>
      <c r="G627" s="5" t="s">
        <v>143</v>
      </c>
    </row>
    <row r="628" s="11" customFormat="1" ht="14" spans="1:7">
      <c r="A628" s="4">
        <v>626</v>
      </c>
      <c r="B628" s="5" t="s">
        <v>8</v>
      </c>
      <c r="C628" s="5" t="s">
        <v>397</v>
      </c>
      <c r="D628" s="5" t="s">
        <v>705</v>
      </c>
      <c r="E628" s="5" t="s">
        <v>11</v>
      </c>
      <c r="F628" s="5" t="s">
        <v>21</v>
      </c>
      <c r="G628" s="5" t="s">
        <v>143</v>
      </c>
    </row>
    <row r="629" s="11" customFormat="1" ht="14" spans="1:7">
      <c r="A629" s="4">
        <v>627</v>
      </c>
      <c r="B629" s="5" t="s">
        <v>8</v>
      </c>
      <c r="C629" s="5" t="s">
        <v>397</v>
      </c>
      <c r="D629" s="5" t="s">
        <v>706</v>
      </c>
      <c r="E629" s="5" t="s">
        <v>11</v>
      </c>
      <c r="F629" s="5" t="s">
        <v>15</v>
      </c>
      <c r="G629" s="5" t="s">
        <v>143</v>
      </c>
    </row>
    <row r="630" s="11" customFormat="1" ht="14" spans="1:7">
      <c r="A630" s="4">
        <v>628</v>
      </c>
      <c r="B630" s="5" t="s">
        <v>8</v>
      </c>
      <c r="C630" s="5" t="s">
        <v>397</v>
      </c>
      <c r="D630" s="5" t="s">
        <v>707</v>
      </c>
      <c r="E630" s="5" t="s">
        <v>11</v>
      </c>
      <c r="F630" s="5" t="s">
        <v>81</v>
      </c>
      <c r="G630" s="5" t="s">
        <v>143</v>
      </c>
    </row>
    <row r="631" s="11" customFormat="1" ht="14" spans="1:7">
      <c r="A631" s="4">
        <v>629</v>
      </c>
      <c r="B631" s="5" t="s">
        <v>8</v>
      </c>
      <c r="C631" s="5" t="s">
        <v>397</v>
      </c>
      <c r="D631" s="5" t="s">
        <v>708</v>
      </c>
      <c r="E631" s="5" t="s">
        <v>11</v>
      </c>
      <c r="F631" s="5" t="s">
        <v>448</v>
      </c>
      <c r="G631" s="5" t="s">
        <v>143</v>
      </c>
    </row>
    <row r="632" s="11" customFormat="1" ht="14" spans="1:7">
      <c r="A632" s="4">
        <v>630</v>
      </c>
      <c r="B632" s="5" t="s">
        <v>8</v>
      </c>
      <c r="C632" s="5" t="s">
        <v>397</v>
      </c>
      <c r="D632" s="5" t="s">
        <v>709</v>
      </c>
      <c r="E632" s="5" t="s">
        <v>11</v>
      </c>
      <c r="F632" s="5" t="s">
        <v>669</v>
      </c>
      <c r="G632" s="5" t="s">
        <v>143</v>
      </c>
    </row>
    <row r="633" s="11" customFormat="1" ht="14" spans="1:7">
      <c r="A633" s="4">
        <v>631</v>
      </c>
      <c r="B633" s="5" t="s">
        <v>8</v>
      </c>
      <c r="C633" s="5" t="s">
        <v>397</v>
      </c>
      <c r="D633" s="5" t="s">
        <v>710</v>
      </c>
      <c r="E633" s="5" t="s">
        <v>11</v>
      </c>
      <c r="F633" s="5" t="s">
        <v>26</v>
      </c>
      <c r="G633" s="5" t="s">
        <v>143</v>
      </c>
    </row>
    <row r="634" s="11" customFormat="1" ht="14" spans="1:7">
      <c r="A634" s="4">
        <v>632</v>
      </c>
      <c r="B634" s="5" t="s">
        <v>8</v>
      </c>
      <c r="C634" s="5" t="s">
        <v>397</v>
      </c>
      <c r="D634" s="5" t="s">
        <v>711</v>
      </c>
      <c r="E634" s="5" t="s">
        <v>11</v>
      </c>
      <c r="F634" s="5" t="s">
        <v>21</v>
      </c>
      <c r="G634" s="5" t="s">
        <v>143</v>
      </c>
    </row>
    <row r="635" s="11" customFormat="1" ht="14" spans="1:7">
      <c r="A635" s="4">
        <v>633</v>
      </c>
      <c r="B635" s="5" t="s">
        <v>8</v>
      </c>
      <c r="C635" s="5" t="s">
        <v>397</v>
      </c>
      <c r="D635" s="5" t="s">
        <v>712</v>
      </c>
      <c r="E635" s="5" t="s">
        <v>11</v>
      </c>
      <c r="F635" s="5" t="s">
        <v>21</v>
      </c>
      <c r="G635" s="5" t="s">
        <v>143</v>
      </c>
    </row>
    <row r="636" s="11" customFormat="1" ht="14" spans="1:7">
      <c r="A636" s="4">
        <v>634</v>
      </c>
      <c r="B636" s="5" t="s">
        <v>8</v>
      </c>
      <c r="C636" s="5" t="s">
        <v>397</v>
      </c>
      <c r="D636" s="5" t="s">
        <v>713</v>
      </c>
      <c r="E636" s="5" t="s">
        <v>11</v>
      </c>
      <c r="F636" s="5" t="s">
        <v>15</v>
      </c>
      <c r="G636" s="5" t="s">
        <v>714</v>
      </c>
    </row>
    <row r="637" s="11" customFormat="1" ht="14" spans="1:7">
      <c r="A637" s="4">
        <v>635</v>
      </c>
      <c r="B637" s="5" t="s">
        <v>8</v>
      </c>
      <c r="C637" s="5" t="s">
        <v>397</v>
      </c>
      <c r="D637" s="5" t="s">
        <v>715</v>
      </c>
      <c r="E637" s="5" t="s">
        <v>32</v>
      </c>
      <c r="F637" s="5" t="s">
        <v>21</v>
      </c>
      <c r="G637" s="5" t="s">
        <v>714</v>
      </c>
    </row>
    <row r="638" s="11" customFormat="1" ht="14" spans="1:7">
      <c r="A638" s="4">
        <v>636</v>
      </c>
      <c r="B638" s="5" t="s">
        <v>8</v>
      </c>
      <c r="C638" s="5" t="s">
        <v>397</v>
      </c>
      <c r="D638" s="5" t="s">
        <v>716</v>
      </c>
      <c r="E638" s="5" t="s">
        <v>11</v>
      </c>
      <c r="F638" s="5" t="s">
        <v>26</v>
      </c>
      <c r="G638" s="5" t="s">
        <v>714</v>
      </c>
    </row>
    <row r="639" s="11" customFormat="1" ht="14" spans="1:7">
      <c r="A639" s="4">
        <v>637</v>
      </c>
      <c r="B639" s="5" t="s">
        <v>8</v>
      </c>
      <c r="C639" s="5" t="s">
        <v>397</v>
      </c>
      <c r="D639" s="5" t="s">
        <v>717</v>
      </c>
      <c r="E639" s="5" t="s">
        <v>11</v>
      </c>
      <c r="F639" s="5" t="s">
        <v>15</v>
      </c>
      <c r="G639" s="5" t="s">
        <v>19</v>
      </c>
    </row>
    <row r="640" s="11" customFormat="1" ht="14" spans="1:7">
      <c r="A640" s="4">
        <v>638</v>
      </c>
      <c r="B640" s="5" t="s">
        <v>8</v>
      </c>
      <c r="C640" s="5" t="s">
        <v>397</v>
      </c>
      <c r="D640" s="5" t="s">
        <v>386</v>
      </c>
      <c r="E640" s="5" t="s">
        <v>11</v>
      </c>
      <c r="F640" s="5" t="s">
        <v>21</v>
      </c>
      <c r="G640" s="5" t="s">
        <v>19</v>
      </c>
    </row>
    <row r="641" s="11" customFormat="1" ht="14" spans="1:7">
      <c r="A641" s="4">
        <v>639</v>
      </c>
      <c r="B641" s="5" t="s">
        <v>8</v>
      </c>
      <c r="C641" s="5" t="s">
        <v>397</v>
      </c>
      <c r="D641" s="5" t="s">
        <v>718</v>
      </c>
      <c r="E641" s="5" t="s">
        <v>11</v>
      </c>
      <c r="F641" s="5" t="s">
        <v>431</v>
      </c>
      <c r="G641" s="5" t="s">
        <v>19</v>
      </c>
    </row>
    <row r="642" s="11" customFormat="1" ht="14" spans="1:7">
      <c r="A642" s="4">
        <v>640</v>
      </c>
      <c r="B642" s="5" t="s">
        <v>8</v>
      </c>
      <c r="C642" s="5" t="s">
        <v>397</v>
      </c>
      <c r="D642" s="5" t="s">
        <v>719</v>
      </c>
      <c r="E642" s="5" t="s">
        <v>11</v>
      </c>
      <c r="F642" s="5" t="s">
        <v>21</v>
      </c>
      <c r="G642" s="5" t="s">
        <v>19</v>
      </c>
    </row>
    <row r="643" s="11" customFormat="1" ht="14" spans="1:7">
      <c r="A643" s="4">
        <v>641</v>
      </c>
      <c r="B643" s="5" t="s">
        <v>8</v>
      </c>
      <c r="C643" s="5" t="s">
        <v>397</v>
      </c>
      <c r="D643" s="5" t="s">
        <v>720</v>
      </c>
      <c r="E643" s="5" t="s">
        <v>11</v>
      </c>
      <c r="F643" s="5" t="s">
        <v>21</v>
      </c>
      <c r="G643" s="5" t="s">
        <v>19</v>
      </c>
    </row>
    <row r="644" s="11" customFormat="1" ht="14" spans="1:7">
      <c r="A644" s="4">
        <v>642</v>
      </c>
      <c r="B644" s="5" t="s">
        <v>8</v>
      </c>
      <c r="C644" s="5" t="s">
        <v>397</v>
      </c>
      <c r="D644" s="5" t="s">
        <v>721</v>
      </c>
      <c r="E644" s="5" t="s">
        <v>32</v>
      </c>
      <c r="F644" s="5" t="s">
        <v>21</v>
      </c>
      <c r="G644" s="5" t="s">
        <v>19</v>
      </c>
    </row>
    <row r="645" s="11" customFormat="1" ht="14" spans="1:7">
      <c r="A645" s="4">
        <v>643</v>
      </c>
      <c r="B645" s="5" t="s">
        <v>8</v>
      </c>
      <c r="C645" s="5" t="s">
        <v>397</v>
      </c>
      <c r="D645" s="5" t="s">
        <v>722</v>
      </c>
      <c r="E645" s="5" t="s">
        <v>11</v>
      </c>
      <c r="F645" s="5" t="s">
        <v>26</v>
      </c>
      <c r="G645" s="5" t="s">
        <v>19</v>
      </c>
    </row>
    <row r="646" s="11" customFormat="1" ht="14" spans="1:7">
      <c r="A646" s="4">
        <v>644</v>
      </c>
      <c r="B646" s="5" t="s">
        <v>8</v>
      </c>
      <c r="C646" s="5" t="s">
        <v>397</v>
      </c>
      <c r="D646" s="5" t="s">
        <v>723</v>
      </c>
      <c r="E646" s="5" t="s">
        <v>32</v>
      </c>
      <c r="F646" s="5" t="s">
        <v>26</v>
      </c>
      <c r="G646" s="5" t="s">
        <v>19</v>
      </c>
    </row>
    <row r="647" s="11" customFormat="1" ht="14" spans="1:7">
      <c r="A647" s="4">
        <v>645</v>
      </c>
      <c r="B647" s="5" t="s">
        <v>8</v>
      </c>
      <c r="C647" s="5" t="s">
        <v>397</v>
      </c>
      <c r="D647" s="5" t="s">
        <v>724</v>
      </c>
      <c r="E647" s="5" t="s">
        <v>11</v>
      </c>
      <c r="F647" s="5" t="s">
        <v>15</v>
      </c>
      <c r="G647" s="5" t="s">
        <v>19</v>
      </c>
    </row>
    <row r="648" s="11" customFormat="1" ht="14" spans="1:7">
      <c r="A648" s="4">
        <v>646</v>
      </c>
      <c r="B648" s="5" t="s">
        <v>8</v>
      </c>
      <c r="C648" s="5" t="s">
        <v>397</v>
      </c>
      <c r="D648" s="5" t="s">
        <v>725</v>
      </c>
      <c r="E648" s="5" t="s">
        <v>32</v>
      </c>
      <c r="F648" s="5" t="s">
        <v>21</v>
      </c>
      <c r="G648" s="5" t="s">
        <v>19</v>
      </c>
    </row>
    <row r="649" s="11" customFormat="1" ht="14" spans="1:7">
      <c r="A649" s="4">
        <v>647</v>
      </c>
      <c r="B649" s="5" t="s">
        <v>8</v>
      </c>
      <c r="C649" s="5" t="s">
        <v>397</v>
      </c>
      <c r="D649" s="5" t="s">
        <v>726</v>
      </c>
      <c r="E649" s="5" t="s">
        <v>11</v>
      </c>
      <c r="F649" s="5" t="s">
        <v>26</v>
      </c>
      <c r="G649" s="5" t="s">
        <v>19</v>
      </c>
    </row>
    <row r="650" s="11" customFormat="1" ht="14" spans="1:7">
      <c r="A650" s="4">
        <v>648</v>
      </c>
      <c r="B650" s="5" t="s">
        <v>8</v>
      </c>
      <c r="C650" s="5" t="s">
        <v>397</v>
      </c>
      <c r="D650" s="5" t="s">
        <v>727</v>
      </c>
      <c r="E650" s="5" t="s">
        <v>11</v>
      </c>
      <c r="F650" s="5" t="s">
        <v>15</v>
      </c>
      <c r="G650" s="5" t="s">
        <v>19</v>
      </c>
    </row>
    <row r="651" s="11" customFormat="1" ht="14" spans="1:7">
      <c r="A651" s="4">
        <v>649</v>
      </c>
      <c r="B651" s="5" t="s">
        <v>8</v>
      </c>
      <c r="C651" s="5" t="s">
        <v>397</v>
      </c>
      <c r="D651" s="5" t="s">
        <v>728</v>
      </c>
      <c r="E651" s="5" t="s">
        <v>11</v>
      </c>
      <c r="F651" s="5" t="s">
        <v>21</v>
      </c>
      <c r="G651" s="5" t="s">
        <v>19</v>
      </c>
    </row>
    <row r="652" s="11" customFormat="1" ht="14" spans="1:7">
      <c r="A652" s="4">
        <v>650</v>
      </c>
      <c r="B652" s="5" t="s">
        <v>8</v>
      </c>
      <c r="C652" s="5" t="s">
        <v>397</v>
      </c>
      <c r="D652" s="5" t="s">
        <v>729</v>
      </c>
      <c r="E652" s="5" t="s">
        <v>11</v>
      </c>
      <c r="F652" s="5" t="s">
        <v>21</v>
      </c>
      <c r="G652" s="5" t="s">
        <v>19</v>
      </c>
    </row>
    <row r="653" s="11" customFormat="1" ht="14" spans="1:7">
      <c r="A653" s="4">
        <v>651</v>
      </c>
      <c r="B653" s="5" t="s">
        <v>8</v>
      </c>
      <c r="C653" s="5" t="s">
        <v>397</v>
      </c>
      <c r="D653" s="5" t="s">
        <v>705</v>
      </c>
      <c r="E653" s="5" t="s">
        <v>11</v>
      </c>
      <c r="F653" s="5" t="s">
        <v>26</v>
      </c>
      <c r="G653" s="5" t="s">
        <v>19</v>
      </c>
    </row>
    <row r="654" s="11" customFormat="1" ht="14" spans="1:7">
      <c r="A654" s="4">
        <v>652</v>
      </c>
      <c r="B654" s="5" t="s">
        <v>8</v>
      </c>
      <c r="C654" s="5" t="s">
        <v>397</v>
      </c>
      <c r="D654" s="5" t="s">
        <v>730</v>
      </c>
      <c r="E654" s="5" t="s">
        <v>11</v>
      </c>
      <c r="F654" s="5" t="s">
        <v>26</v>
      </c>
      <c r="G654" s="5" t="s">
        <v>19</v>
      </c>
    </row>
    <row r="655" s="11" customFormat="1" ht="14" spans="1:7">
      <c r="A655" s="4">
        <v>653</v>
      </c>
      <c r="B655" s="5" t="s">
        <v>8</v>
      </c>
      <c r="C655" s="5" t="s">
        <v>397</v>
      </c>
      <c r="D655" s="5" t="s">
        <v>731</v>
      </c>
      <c r="E655" s="5" t="s">
        <v>11</v>
      </c>
      <c r="F655" s="5" t="s">
        <v>26</v>
      </c>
      <c r="G655" s="5" t="s">
        <v>19</v>
      </c>
    </row>
    <row r="656" s="11" customFormat="1" ht="14" spans="1:7">
      <c r="A656" s="4">
        <v>654</v>
      </c>
      <c r="B656" s="5" t="s">
        <v>8</v>
      </c>
      <c r="C656" s="5" t="s">
        <v>397</v>
      </c>
      <c r="D656" s="5" t="s">
        <v>732</v>
      </c>
      <c r="E656" s="5" t="s">
        <v>11</v>
      </c>
      <c r="F656" s="5" t="s">
        <v>15</v>
      </c>
      <c r="G656" s="5" t="s">
        <v>19</v>
      </c>
    </row>
    <row r="657" s="11" customFormat="1" ht="14" spans="1:7">
      <c r="A657" s="4">
        <v>655</v>
      </c>
      <c r="B657" s="5" t="s">
        <v>8</v>
      </c>
      <c r="C657" s="5" t="s">
        <v>397</v>
      </c>
      <c r="D657" s="5" t="s">
        <v>733</v>
      </c>
      <c r="E657" s="5" t="s">
        <v>11</v>
      </c>
      <c r="F657" s="5" t="s">
        <v>15</v>
      </c>
      <c r="G657" s="5" t="s">
        <v>19</v>
      </c>
    </row>
    <row r="658" s="11" customFormat="1" ht="14" spans="1:7">
      <c r="A658" s="4">
        <v>656</v>
      </c>
      <c r="B658" s="5" t="s">
        <v>8</v>
      </c>
      <c r="C658" s="5" t="s">
        <v>397</v>
      </c>
      <c r="D658" s="5" t="s">
        <v>734</v>
      </c>
      <c r="E658" s="5" t="s">
        <v>11</v>
      </c>
      <c r="F658" s="5" t="s">
        <v>21</v>
      </c>
      <c r="G658" s="5" t="s">
        <v>19</v>
      </c>
    </row>
    <row r="659" s="11" customFormat="1" ht="14" spans="1:7">
      <c r="A659" s="4">
        <v>657</v>
      </c>
      <c r="B659" s="5" t="s">
        <v>8</v>
      </c>
      <c r="C659" s="5" t="s">
        <v>397</v>
      </c>
      <c r="D659" s="5" t="s">
        <v>735</v>
      </c>
      <c r="E659" s="5" t="s">
        <v>32</v>
      </c>
      <c r="F659" s="5" t="s">
        <v>15</v>
      </c>
      <c r="G659" s="5" t="s">
        <v>19</v>
      </c>
    </row>
    <row r="660" s="11" customFormat="1" ht="14" spans="1:7">
      <c r="A660" s="4">
        <v>658</v>
      </c>
      <c r="B660" s="5" t="s">
        <v>8</v>
      </c>
      <c r="C660" s="5" t="s">
        <v>397</v>
      </c>
      <c r="D660" s="5" t="s">
        <v>736</v>
      </c>
      <c r="E660" s="5" t="s">
        <v>11</v>
      </c>
      <c r="F660" s="5" t="s">
        <v>15</v>
      </c>
      <c r="G660" s="5" t="s">
        <v>19</v>
      </c>
    </row>
    <row r="661" s="11" customFormat="1" ht="14" spans="1:7">
      <c r="A661" s="4">
        <v>659</v>
      </c>
      <c r="B661" s="5" t="s">
        <v>8</v>
      </c>
      <c r="C661" s="5" t="s">
        <v>397</v>
      </c>
      <c r="D661" s="5" t="s">
        <v>737</v>
      </c>
      <c r="E661" s="5" t="s">
        <v>11</v>
      </c>
      <c r="F661" s="5" t="s">
        <v>26</v>
      </c>
      <c r="G661" s="5" t="s">
        <v>19</v>
      </c>
    </row>
    <row r="662" s="11" customFormat="1" ht="14" spans="1:7">
      <c r="A662" s="4">
        <v>660</v>
      </c>
      <c r="B662" s="5" t="s">
        <v>8</v>
      </c>
      <c r="C662" s="5" t="s">
        <v>397</v>
      </c>
      <c r="D662" s="5" t="s">
        <v>738</v>
      </c>
      <c r="E662" s="5" t="s">
        <v>11</v>
      </c>
      <c r="F662" s="5" t="s">
        <v>26</v>
      </c>
      <c r="G662" s="5" t="s">
        <v>19</v>
      </c>
    </row>
    <row r="663" s="11" customFormat="1" ht="14" spans="1:7">
      <c r="A663" s="4">
        <v>661</v>
      </c>
      <c r="B663" s="5" t="s">
        <v>8</v>
      </c>
      <c r="C663" s="5" t="s">
        <v>397</v>
      </c>
      <c r="D663" s="5" t="s">
        <v>739</v>
      </c>
      <c r="E663" s="5" t="s">
        <v>11</v>
      </c>
      <c r="F663" s="5" t="s">
        <v>15</v>
      </c>
      <c r="G663" s="5" t="s">
        <v>19</v>
      </c>
    </row>
    <row r="664" s="11" customFormat="1" ht="14" spans="1:7">
      <c r="A664" s="4">
        <v>662</v>
      </c>
      <c r="B664" s="5" t="s">
        <v>8</v>
      </c>
      <c r="C664" s="5" t="s">
        <v>397</v>
      </c>
      <c r="D664" s="5" t="s">
        <v>740</v>
      </c>
      <c r="E664" s="5" t="s">
        <v>32</v>
      </c>
      <c r="F664" s="5" t="s">
        <v>21</v>
      </c>
      <c r="G664" s="5" t="s">
        <v>19</v>
      </c>
    </row>
    <row r="665" s="11" customFormat="1" ht="14" spans="1:7">
      <c r="A665" s="4">
        <v>663</v>
      </c>
      <c r="B665" s="5" t="s">
        <v>8</v>
      </c>
      <c r="C665" s="5" t="s">
        <v>397</v>
      </c>
      <c r="D665" s="5" t="s">
        <v>741</v>
      </c>
      <c r="E665" s="5" t="s">
        <v>32</v>
      </c>
      <c r="F665" s="5" t="s">
        <v>21</v>
      </c>
      <c r="G665" s="5" t="s">
        <v>19</v>
      </c>
    </row>
    <row r="666" s="11" customFormat="1" ht="14" spans="1:7">
      <c r="A666" s="4">
        <v>664</v>
      </c>
      <c r="B666" s="5" t="s">
        <v>8</v>
      </c>
      <c r="C666" s="5" t="s">
        <v>397</v>
      </c>
      <c r="D666" s="5" t="s">
        <v>742</v>
      </c>
      <c r="E666" s="5" t="s">
        <v>11</v>
      </c>
      <c r="F666" s="5" t="s">
        <v>15</v>
      </c>
      <c r="G666" s="5" t="s">
        <v>19</v>
      </c>
    </row>
    <row r="667" s="11" customFormat="1" ht="14" spans="1:7">
      <c r="A667" s="4">
        <v>665</v>
      </c>
      <c r="B667" s="5" t="s">
        <v>8</v>
      </c>
      <c r="C667" s="5" t="s">
        <v>397</v>
      </c>
      <c r="D667" s="5" t="s">
        <v>743</v>
      </c>
      <c r="E667" s="5" t="s">
        <v>11</v>
      </c>
      <c r="F667" s="5" t="s">
        <v>15</v>
      </c>
      <c r="G667" s="5" t="s">
        <v>19</v>
      </c>
    </row>
    <row r="668" s="11" customFormat="1" ht="14" spans="1:7">
      <c r="A668" s="4">
        <v>666</v>
      </c>
      <c r="B668" s="5" t="s">
        <v>8</v>
      </c>
      <c r="C668" s="5" t="s">
        <v>397</v>
      </c>
      <c r="D668" s="5" t="s">
        <v>744</v>
      </c>
      <c r="E668" s="5" t="s">
        <v>32</v>
      </c>
      <c r="F668" s="5" t="s">
        <v>15</v>
      </c>
      <c r="G668" s="5" t="s">
        <v>19</v>
      </c>
    </row>
    <row r="669" s="11" customFormat="1" ht="14" spans="1:7">
      <c r="A669" s="4">
        <v>667</v>
      </c>
      <c r="B669" s="5" t="s">
        <v>8</v>
      </c>
      <c r="C669" s="5" t="s">
        <v>397</v>
      </c>
      <c r="D669" s="5" t="s">
        <v>745</v>
      </c>
      <c r="E669" s="5" t="s">
        <v>11</v>
      </c>
      <c r="F669" s="5" t="s">
        <v>15</v>
      </c>
      <c r="G669" s="5" t="s">
        <v>19</v>
      </c>
    </row>
    <row r="670" s="11" customFormat="1" ht="14" spans="1:7">
      <c r="A670" s="4">
        <v>668</v>
      </c>
      <c r="B670" s="5" t="s">
        <v>8</v>
      </c>
      <c r="C670" s="5" t="s">
        <v>397</v>
      </c>
      <c r="D670" s="5" t="s">
        <v>746</v>
      </c>
      <c r="E670" s="5" t="s">
        <v>11</v>
      </c>
      <c r="F670" s="5" t="s">
        <v>15</v>
      </c>
      <c r="G670" s="5" t="s">
        <v>19</v>
      </c>
    </row>
    <row r="671" s="11" customFormat="1" ht="14" spans="1:7">
      <c r="A671" s="4">
        <v>669</v>
      </c>
      <c r="B671" s="5" t="s">
        <v>8</v>
      </c>
      <c r="C671" s="5" t="s">
        <v>397</v>
      </c>
      <c r="D671" s="5" t="s">
        <v>747</v>
      </c>
      <c r="E671" s="5" t="s">
        <v>11</v>
      </c>
      <c r="F671" s="5" t="s">
        <v>21</v>
      </c>
      <c r="G671" s="5" t="s">
        <v>19</v>
      </c>
    </row>
    <row r="672" s="11" customFormat="1" ht="14" spans="1:7">
      <c r="A672" s="4">
        <v>670</v>
      </c>
      <c r="B672" s="5" t="s">
        <v>8</v>
      </c>
      <c r="C672" s="5" t="s">
        <v>397</v>
      </c>
      <c r="D672" s="5" t="s">
        <v>748</v>
      </c>
      <c r="E672" s="5" t="s">
        <v>11</v>
      </c>
      <c r="F672" s="5" t="s">
        <v>21</v>
      </c>
      <c r="G672" s="5" t="s">
        <v>19</v>
      </c>
    </row>
    <row r="673" s="11" customFormat="1" ht="14" spans="1:7">
      <c r="A673" s="4">
        <v>671</v>
      </c>
      <c r="B673" s="5" t="s">
        <v>8</v>
      </c>
      <c r="C673" s="5" t="s">
        <v>397</v>
      </c>
      <c r="D673" s="5" t="s">
        <v>749</v>
      </c>
      <c r="E673" s="5" t="s">
        <v>11</v>
      </c>
      <c r="F673" s="5" t="s">
        <v>21</v>
      </c>
      <c r="G673" s="5" t="s">
        <v>19</v>
      </c>
    </row>
    <row r="674" s="11" customFormat="1" ht="14" spans="1:7">
      <c r="A674" s="4">
        <v>672</v>
      </c>
      <c r="B674" s="5" t="s">
        <v>8</v>
      </c>
      <c r="C674" s="5" t="s">
        <v>397</v>
      </c>
      <c r="D674" s="5" t="s">
        <v>750</v>
      </c>
      <c r="E674" s="5" t="s">
        <v>11</v>
      </c>
      <c r="F674" s="5" t="s">
        <v>21</v>
      </c>
      <c r="G674" s="5" t="s">
        <v>19</v>
      </c>
    </row>
    <row r="675" s="11" customFormat="1" ht="14" spans="1:7">
      <c r="A675" s="4">
        <v>673</v>
      </c>
      <c r="B675" s="5" t="s">
        <v>8</v>
      </c>
      <c r="C675" s="5" t="s">
        <v>397</v>
      </c>
      <c r="D675" s="5" t="s">
        <v>751</v>
      </c>
      <c r="E675" s="5" t="s">
        <v>32</v>
      </c>
      <c r="F675" s="5" t="s">
        <v>21</v>
      </c>
      <c r="G675" s="5" t="s">
        <v>19</v>
      </c>
    </row>
    <row r="676" s="11" customFormat="1" ht="14" spans="1:7">
      <c r="A676" s="4">
        <v>674</v>
      </c>
      <c r="B676" s="5" t="s">
        <v>8</v>
      </c>
      <c r="C676" s="5" t="s">
        <v>397</v>
      </c>
      <c r="D676" s="5" t="s">
        <v>752</v>
      </c>
      <c r="E676" s="5" t="s">
        <v>11</v>
      </c>
      <c r="F676" s="5" t="s">
        <v>21</v>
      </c>
      <c r="G676" s="5" t="s">
        <v>19</v>
      </c>
    </row>
    <row r="677" s="11" customFormat="1" ht="14" spans="1:7">
      <c r="A677" s="4">
        <v>675</v>
      </c>
      <c r="B677" s="5" t="s">
        <v>8</v>
      </c>
      <c r="C677" s="5" t="s">
        <v>397</v>
      </c>
      <c r="D677" s="5" t="s">
        <v>753</v>
      </c>
      <c r="E677" s="5" t="s">
        <v>32</v>
      </c>
      <c r="F677" s="5" t="s">
        <v>21</v>
      </c>
      <c r="G677" s="5" t="s">
        <v>19</v>
      </c>
    </row>
    <row r="678" s="11" customFormat="1" ht="14" spans="1:7">
      <c r="A678" s="4">
        <v>676</v>
      </c>
      <c r="B678" s="5" t="s">
        <v>8</v>
      </c>
      <c r="C678" s="5" t="s">
        <v>397</v>
      </c>
      <c r="D678" s="5" t="s">
        <v>754</v>
      </c>
      <c r="E678" s="5" t="s">
        <v>11</v>
      </c>
      <c r="F678" s="5" t="s">
        <v>21</v>
      </c>
      <c r="G678" s="5" t="s">
        <v>19</v>
      </c>
    </row>
    <row r="679" s="11" customFormat="1" ht="14" spans="1:7">
      <c r="A679" s="4">
        <v>677</v>
      </c>
      <c r="B679" s="5" t="s">
        <v>8</v>
      </c>
      <c r="C679" s="5" t="s">
        <v>397</v>
      </c>
      <c r="D679" s="5" t="s">
        <v>755</v>
      </c>
      <c r="E679" s="5" t="s">
        <v>11</v>
      </c>
      <c r="F679" s="5" t="s">
        <v>21</v>
      </c>
      <c r="G679" s="5" t="s">
        <v>19</v>
      </c>
    </row>
    <row r="680" s="11" customFormat="1" ht="14" spans="1:7">
      <c r="A680" s="4">
        <v>678</v>
      </c>
      <c r="B680" s="5" t="s">
        <v>8</v>
      </c>
      <c r="C680" s="5" t="s">
        <v>397</v>
      </c>
      <c r="D680" s="5" t="s">
        <v>756</v>
      </c>
      <c r="E680" s="5" t="s">
        <v>11</v>
      </c>
      <c r="F680" s="5" t="s">
        <v>21</v>
      </c>
      <c r="G680" s="5" t="s">
        <v>19</v>
      </c>
    </row>
    <row r="681" s="11" customFormat="1" ht="14" spans="1:7">
      <c r="A681" s="4">
        <v>679</v>
      </c>
      <c r="B681" s="5" t="s">
        <v>8</v>
      </c>
      <c r="C681" s="5" t="s">
        <v>397</v>
      </c>
      <c r="D681" s="5" t="s">
        <v>757</v>
      </c>
      <c r="E681" s="5" t="s">
        <v>11</v>
      </c>
      <c r="F681" s="5" t="s">
        <v>21</v>
      </c>
      <c r="G681" s="5" t="s">
        <v>19</v>
      </c>
    </row>
    <row r="682" s="11" customFormat="1" ht="14" spans="1:7">
      <c r="A682" s="4">
        <v>680</v>
      </c>
      <c r="B682" s="5" t="s">
        <v>8</v>
      </c>
      <c r="C682" s="5" t="s">
        <v>397</v>
      </c>
      <c r="D682" s="5" t="s">
        <v>758</v>
      </c>
      <c r="E682" s="5" t="s">
        <v>11</v>
      </c>
      <c r="F682" s="5" t="s">
        <v>21</v>
      </c>
      <c r="G682" s="5" t="s">
        <v>19</v>
      </c>
    </row>
    <row r="683" s="11" customFormat="1" ht="14" spans="1:7">
      <c r="A683" s="4">
        <v>681</v>
      </c>
      <c r="B683" s="5" t="s">
        <v>8</v>
      </c>
      <c r="C683" s="5" t="s">
        <v>397</v>
      </c>
      <c r="D683" s="5" t="s">
        <v>759</v>
      </c>
      <c r="E683" s="5" t="s">
        <v>11</v>
      </c>
      <c r="F683" s="5" t="s">
        <v>21</v>
      </c>
      <c r="G683" s="5" t="s">
        <v>19</v>
      </c>
    </row>
    <row r="684" s="11" customFormat="1" ht="14" spans="1:7">
      <c r="A684" s="4">
        <v>682</v>
      </c>
      <c r="B684" s="5" t="s">
        <v>8</v>
      </c>
      <c r="C684" s="5" t="s">
        <v>397</v>
      </c>
      <c r="D684" s="5" t="s">
        <v>760</v>
      </c>
      <c r="E684" s="5" t="s">
        <v>11</v>
      </c>
      <c r="F684" s="5" t="s">
        <v>21</v>
      </c>
      <c r="G684" s="5" t="s">
        <v>19</v>
      </c>
    </row>
    <row r="685" s="11" customFormat="1" ht="14" spans="1:7">
      <c r="A685" s="4">
        <v>683</v>
      </c>
      <c r="B685" s="5" t="s">
        <v>8</v>
      </c>
      <c r="C685" s="5" t="s">
        <v>397</v>
      </c>
      <c r="D685" s="5" t="s">
        <v>761</v>
      </c>
      <c r="E685" s="5" t="s">
        <v>11</v>
      </c>
      <c r="F685" s="5" t="s">
        <v>21</v>
      </c>
      <c r="G685" s="5" t="s">
        <v>19</v>
      </c>
    </row>
    <row r="686" s="11" customFormat="1" ht="14" spans="1:7">
      <c r="A686" s="4">
        <v>684</v>
      </c>
      <c r="B686" s="5" t="s">
        <v>8</v>
      </c>
      <c r="C686" s="5" t="s">
        <v>397</v>
      </c>
      <c r="D686" s="5" t="s">
        <v>762</v>
      </c>
      <c r="E686" s="5" t="s">
        <v>32</v>
      </c>
      <c r="F686" s="5" t="s">
        <v>21</v>
      </c>
      <c r="G686" s="5" t="s">
        <v>19</v>
      </c>
    </row>
    <row r="687" s="11" customFormat="1" ht="14" spans="1:7">
      <c r="A687" s="4">
        <v>685</v>
      </c>
      <c r="B687" s="5" t="s">
        <v>8</v>
      </c>
      <c r="C687" s="5" t="s">
        <v>397</v>
      </c>
      <c r="D687" s="5" t="s">
        <v>763</v>
      </c>
      <c r="E687" s="5" t="s">
        <v>32</v>
      </c>
      <c r="F687" s="5" t="s">
        <v>21</v>
      </c>
      <c r="G687" s="5" t="s">
        <v>19</v>
      </c>
    </row>
    <row r="688" s="11" customFormat="1" ht="14" spans="1:7">
      <c r="A688" s="4">
        <v>686</v>
      </c>
      <c r="B688" s="5" t="s">
        <v>8</v>
      </c>
      <c r="C688" s="5" t="s">
        <v>397</v>
      </c>
      <c r="D688" s="5" t="s">
        <v>764</v>
      </c>
      <c r="E688" s="5" t="s">
        <v>11</v>
      </c>
      <c r="F688" s="5" t="s">
        <v>15</v>
      </c>
      <c r="G688" s="5" t="s">
        <v>19</v>
      </c>
    </row>
    <row r="689" s="11" customFormat="1" ht="14" spans="1:7">
      <c r="A689" s="4">
        <v>687</v>
      </c>
      <c r="B689" s="5" t="s">
        <v>8</v>
      </c>
      <c r="C689" s="5" t="s">
        <v>397</v>
      </c>
      <c r="D689" s="5" t="s">
        <v>765</v>
      </c>
      <c r="E689" s="5" t="s">
        <v>32</v>
      </c>
      <c r="F689" s="5" t="s">
        <v>15</v>
      </c>
      <c r="G689" s="5" t="s">
        <v>19</v>
      </c>
    </row>
    <row r="690" s="11" customFormat="1" ht="14" spans="1:7">
      <c r="A690" s="4">
        <v>688</v>
      </c>
      <c r="B690" s="5" t="s">
        <v>8</v>
      </c>
      <c r="C690" s="5" t="s">
        <v>397</v>
      </c>
      <c r="D690" s="5" t="s">
        <v>766</v>
      </c>
      <c r="E690" s="5" t="s">
        <v>11</v>
      </c>
      <c r="F690" s="5" t="s">
        <v>15</v>
      </c>
      <c r="G690" s="5" t="s">
        <v>19</v>
      </c>
    </row>
    <row r="691" s="11" customFormat="1" ht="14" spans="1:7">
      <c r="A691" s="4">
        <v>689</v>
      </c>
      <c r="B691" s="5" t="s">
        <v>8</v>
      </c>
      <c r="C691" s="5" t="s">
        <v>397</v>
      </c>
      <c r="D691" s="5" t="s">
        <v>767</v>
      </c>
      <c r="E691" s="5" t="s">
        <v>11</v>
      </c>
      <c r="F691" s="5" t="s">
        <v>15</v>
      </c>
      <c r="G691" s="5" t="s">
        <v>19</v>
      </c>
    </row>
    <row r="692" s="11" customFormat="1" ht="14" spans="1:7">
      <c r="A692" s="4">
        <v>690</v>
      </c>
      <c r="B692" s="5" t="s">
        <v>8</v>
      </c>
      <c r="C692" s="5" t="s">
        <v>397</v>
      </c>
      <c r="D692" s="5" t="s">
        <v>768</v>
      </c>
      <c r="E692" s="5" t="s">
        <v>11</v>
      </c>
      <c r="F692" s="5" t="s">
        <v>15</v>
      </c>
      <c r="G692" s="5" t="s">
        <v>19</v>
      </c>
    </row>
    <row r="693" s="11" customFormat="1" ht="14" spans="1:7">
      <c r="A693" s="4">
        <v>691</v>
      </c>
      <c r="B693" s="5" t="s">
        <v>8</v>
      </c>
      <c r="C693" s="5" t="s">
        <v>397</v>
      </c>
      <c r="D693" s="5" t="s">
        <v>769</v>
      </c>
      <c r="E693" s="5" t="s">
        <v>32</v>
      </c>
      <c r="F693" s="5" t="s">
        <v>420</v>
      </c>
      <c r="G693" s="5" t="s">
        <v>19</v>
      </c>
    </row>
    <row r="694" s="11" customFormat="1" ht="14" spans="1:7">
      <c r="A694" s="4">
        <v>692</v>
      </c>
      <c r="B694" s="5" t="s">
        <v>8</v>
      </c>
      <c r="C694" s="5" t="s">
        <v>397</v>
      </c>
      <c r="D694" s="5" t="s">
        <v>770</v>
      </c>
      <c r="E694" s="5" t="s">
        <v>11</v>
      </c>
      <c r="F694" s="5" t="s">
        <v>15</v>
      </c>
      <c r="G694" s="5" t="s">
        <v>19</v>
      </c>
    </row>
    <row r="695" s="11" customFormat="1" ht="14" spans="1:7">
      <c r="A695" s="4">
        <v>693</v>
      </c>
      <c r="B695" s="5" t="s">
        <v>8</v>
      </c>
      <c r="C695" s="5" t="s">
        <v>397</v>
      </c>
      <c r="D695" s="5" t="s">
        <v>771</v>
      </c>
      <c r="E695" s="5" t="s">
        <v>32</v>
      </c>
      <c r="F695" s="5" t="s">
        <v>15</v>
      </c>
      <c r="G695" s="5" t="s">
        <v>19</v>
      </c>
    </row>
    <row r="696" s="11" customFormat="1" ht="14" spans="1:7">
      <c r="A696" s="4">
        <v>694</v>
      </c>
      <c r="B696" s="5" t="s">
        <v>8</v>
      </c>
      <c r="C696" s="5" t="s">
        <v>397</v>
      </c>
      <c r="D696" s="5" t="s">
        <v>772</v>
      </c>
      <c r="E696" s="5" t="s">
        <v>32</v>
      </c>
      <c r="F696" s="5" t="s">
        <v>420</v>
      </c>
      <c r="G696" s="5" t="s">
        <v>19</v>
      </c>
    </row>
    <row r="697" s="11" customFormat="1" ht="14" spans="1:7">
      <c r="A697" s="4">
        <v>695</v>
      </c>
      <c r="B697" s="5" t="s">
        <v>8</v>
      </c>
      <c r="C697" s="5" t="s">
        <v>397</v>
      </c>
      <c r="D697" s="5" t="s">
        <v>773</v>
      </c>
      <c r="E697" s="5" t="s">
        <v>32</v>
      </c>
      <c r="F697" s="5" t="s">
        <v>21</v>
      </c>
      <c r="G697" s="5" t="s">
        <v>19</v>
      </c>
    </row>
    <row r="698" s="11" customFormat="1" ht="14" spans="1:7">
      <c r="A698" s="4">
        <v>696</v>
      </c>
      <c r="B698" s="5" t="s">
        <v>8</v>
      </c>
      <c r="C698" s="5" t="s">
        <v>397</v>
      </c>
      <c r="D698" s="5" t="s">
        <v>774</v>
      </c>
      <c r="E698" s="5" t="s">
        <v>11</v>
      </c>
      <c r="F698" s="5" t="s">
        <v>15</v>
      </c>
      <c r="G698" s="5" t="s">
        <v>19</v>
      </c>
    </row>
    <row r="699" s="11" customFormat="1" ht="14" spans="1:7">
      <c r="A699" s="4">
        <v>697</v>
      </c>
      <c r="B699" s="5" t="s">
        <v>8</v>
      </c>
      <c r="C699" s="5" t="s">
        <v>397</v>
      </c>
      <c r="D699" s="5" t="s">
        <v>775</v>
      </c>
      <c r="E699" s="5" t="s">
        <v>11</v>
      </c>
      <c r="F699" s="5" t="s">
        <v>21</v>
      </c>
      <c r="G699" s="5" t="s">
        <v>19</v>
      </c>
    </row>
    <row r="700" s="11" customFormat="1" ht="14" spans="1:7">
      <c r="A700" s="4">
        <v>698</v>
      </c>
      <c r="B700" s="5" t="s">
        <v>8</v>
      </c>
      <c r="C700" s="5" t="s">
        <v>397</v>
      </c>
      <c r="D700" s="5" t="s">
        <v>776</v>
      </c>
      <c r="E700" s="5" t="s">
        <v>32</v>
      </c>
      <c r="F700" s="5" t="s">
        <v>420</v>
      </c>
      <c r="G700" s="5" t="s">
        <v>19</v>
      </c>
    </row>
    <row r="701" s="11" customFormat="1" ht="14" spans="1:7">
      <c r="A701" s="4">
        <v>699</v>
      </c>
      <c r="B701" s="5" t="s">
        <v>8</v>
      </c>
      <c r="C701" s="5" t="s">
        <v>397</v>
      </c>
      <c r="D701" s="5" t="s">
        <v>777</v>
      </c>
      <c r="E701" s="5" t="s">
        <v>32</v>
      </c>
      <c r="F701" s="5" t="s">
        <v>420</v>
      </c>
      <c r="G701" s="5" t="s">
        <v>19</v>
      </c>
    </row>
    <row r="702" s="11" customFormat="1" ht="14" spans="1:7">
      <c r="A702" s="4">
        <v>700</v>
      </c>
      <c r="B702" s="5" t="s">
        <v>8</v>
      </c>
      <c r="C702" s="5" t="s">
        <v>397</v>
      </c>
      <c r="D702" s="5" t="s">
        <v>778</v>
      </c>
      <c r="E702" s="5" t="s">
        <v>32</v>
      </c>
      <c r="F702" s="5" t="s">
        <v>15</v>
      </c>
      <c r="G702" s="5" t="s">
        <v>19</v>
      </c>
    </row>
    <row r="703" s="11" customFormat="1" ht="14" spans="1:7">
      <c r="A703" s="4">
        <v>701</v>
      </c>
      <c r="B703" s="5" t="s">
        <v>8</v>
      </c>
      <c r="C703" s="5" t="s">
        <v>397</v>
      </c>
      <c r="D703" s="5" t="s">
        <v>779</v>
      </c>
      <c r="E703" s="5" t="s">
        <v>32</v>
      </c>
      <c r="F703" s="5" t="s">
        <v>15</v>
      </c>
      <c r="G703" s="5" t="s">
        <v>19</v>
      </c>
    </row>
    <row r="704" s="11" customFormat="1" ht="14" spans="1:7">
      <c r="A704" s="4">
        <v>702</v>
      </c>
      <c r="B704" s="5" t="s">
        <v>8</v>
      </c>
      <c r="C704" s="5" t="s">
        <v>397</v>
      </c>
      <c r="D704" s="5" t="s">
        <v>780</v>
      </c>
      <c r="E704" s="5" t="s">
        <v>11</v>
      </c>
      <c r="F704" s="5" t="s">
        <v>431</v>
      </c>
      <c r="G704" s="5" t="s">
        <v>19</v>
      </c>
    </row>
    <row r="705" s="11" customFormat="1" ht="14" spans="1:7">
      <c r="A705" s="4">
        <v>703</v>
      </c>
      <c r="B705" s="5" t="s">
        <v>8</v>
      </c>
      <c r="C705" s="5" t="s">
        <v>397</v>
      </c>
      <c r="D705" s="5" t="s">
        <v>781</v>
      </c>
      <c r="E705" s="5" t="s">
        <v>32</v>
      </c>
      <c r="F705" s="5" t="s">
        <v>420</v>
      </c>
      <c r="G705" s="5" t="s">
        <v>19</v>
      </c>
    </row>
    <row r="706" s="11" customFormat="1" ht="14" spans="1:7">
      <c r="A706" s="4">
        <v>704</v>
      </c>
      <c r="B706" s="5" t="s">
        <v>8</v>
      </c>
      <c r="C706" s="5" t="s">
        <v>397</v>
      </c>
      <c r="D706" s="5" t="s">
        <v>782</v>
      </c>
      <c r="E706" s="5" t="s">
        <v>32</v>
      </c>
      <c r="F706" s="5" t="s">
        <v>420</v>
      </c>
      <c r="G706" s="5" t="s">
        <v>19</v>
      </c>
    </row>
    <row r="707" s="11" customFormat="1" ht="14" spans="1:7">
      <c r="A707" s="4">
        <v>705</v>
      </c>
      <c r="B707" s="5" t="s">
        <v>8</v>
      </c>
      <c r="C707" s="5" t="s">
        <v>397</v>
      </c>
      <c r="D707" s="5" t="s">
        <v>783</v>
      </c>
      <c r="E707" s="5" t="s">
        <v>11</v>
      </c>
      <c r="F707" s="5" t="s">
        <v>21</v>
      </c>
      <c r="G707" s="5" t="s">
        <v>19</v>
      </c>
    </row>
    <row r="708" s="11" customFormat="1" ht="14" spans="1:7">
      <c r="A708" s="4">
        <v>706</v>
      </c>
      <c r="B708" s="5" t="s">
        <v>8</v>
      </c>
      <c r="C708" s="5" t="s">
        <v>397</v>
      </c>
      <c r="D708" s="5" t="s">
        <v>784</v>
      </c>
      <c r="E708" s="5" t="s">
        <v>11</v>
      </c>
      <c r="F708" s="5" t="s">
        <v>228</v>
      </c>
      <c r="G708" s="5" t="s">
        <v>19</v>
      </c>
    </row>
    <row r="709" s="11" customFormat="1" ht="14" spans="1:7">
      <c r="A709" s="4">
        <v>707</v>
      </c>
      <c r="B709" s="5" t="s">
        <v>8</v>
      </c>
      <c r="C709" s="5" t="s">
        <v>397</v>
      </c>
      <c r="D709" s="5" t="s">
        <v>785</v>
      </c>
      <c r="E709" s="5" t="s">
        <v>32</v>
      </c>
      <c r="F709" s="5" t="s">
        <v>21</v>
      </c>
      <c r="G709" s="5" t="s">
        <v>19</v>
      </c>
    </row>
    <row r="710" s="11" customFormat="1" ht="14" spans="1:7">
      <c r="A710" s="4">
        <v>708</v>
      </c>
      <c r="B710" s="5" t="s">
        <v>8</v>
      </c>
      <c r="C710" s="5" t="s">
        <v>397</v>
      </c>
      <c r="D710" s="5" t="s">
        <v>786</v>
      </c>
      <c r="E710" s="5" t="s">
        <v>11</v>
      </c>
      <c r="F710" s="5" t="s">
        <v>431</v>
      </c>
      <c r="G710" s="5" t="s">
        <v>19</v>
      </c>
    </row>
    <row r="711" s="11" customFormat="1" ht="14" spans="1:7">
      <c r="A711" s="4">
        <v>709</v>
      </c>
      <c r="B711" s="5" t="s">
        <v>8</v>
      </c>
      <c r="C711" s="5" t="s">
        <v>397</v>
      </c>
      <c r="D711" s="5" t="s">
        <v>787</v>
      </c>
      <c r="E711" s="5" t="s">
        <v>11</v>
      </c>
      <c r="F711" s="5" t="s">
        <v>431</v>
      </c>
      <c r="G711" s="5" t="s">
        <v>19</v>
      </c>
    </row>
    <row r="712" s="11" customFormat="1" ht="14" spans="1:7">
      <c r="A712" s="4">
        <v>710</v>
      </c>
      <c r="B712" s="5" t="s">
        <v>8</v>
      </c>
      <c r="C712" s="5" t="s">
        <v>397</v>
      </c>
      <c r="D712" s="5" t="s">
        <v>788</v>
      </c>
      <c r="E712" s="5" t="s">
        <v>32</v>
      </c>
      <c r="F712" s="5" t="s">
        <v>431</v>
      </c>
      <c r="G712" s="5" t="s">
        <v>19</v>
      </c>
    </row>
    <row r="713" s="11" customFormat="1" ht="14" spans="1:7">
      <c r="A713" s="4">
        <v>711</v>
      </c>
      <c r="B713" s="5" t="s">
        <v>8</v>
      </c>
      <c r="C713" s="5" t="s">
        <v>397</v>
      </c>
      <c r="D713" s="5" t="s">
        <v>789</v>
      </c>
      <c r="E713" s="5" t="s">
        <v>11</v>
      </c>
      <c r="F713" s="5" t="s">
        <v>26</v>
      </c>
      <c r="G713" s="5" t="s">
        <v>19</v>
      </c>
    </row>
    <row r="714" s="11" customFormat="1" ht="14" spans="1:7">
      <c r="A714" s="4">
        <v>712</v>
      </c>
      <c r="B714" s="5" t="s">
        <v>8</v>
      </c>
      <c r="C714" s="5" t="s">
        <v>397</v>
      </c>
      <c r="D714" s="5" t="s">
        <v>790</v>
      </c>
      <c r="E714" s="5" t="s">
        <v>11</v>
      </c>
      <c r="F714" s="5" t="s">
        <v>431</v>
      </c>
      <c r="G714" s="5" t="s">
        <v>19</v>
      </c>
    </row>
    <row r="715" s="11" customFormat="1" ht="14" spans="1:7">
      <c r="A715" s="4">
        <v>713</v>
      </c>
      <c r="B715" s="5" t="s">
        <v>8</v>
      </c>
      <c r="C715" s="5" t="s">
        <v>397</v>
      </c>
      <c r="D715" s="5" t="s">
        <v>791</v>
      </c>
      <c r="E715" s="5" t="s">
        <v>11</v>
      </c>
      <c r="F715" s="5" t="s">
        <v>15</v>
      </c>
      <c r="G715" s="5" t="s">
        <v>19</v>
      </c>
    </row>
    <row r="716" s="11" customFormat="1" ht="14" spans="1:7">
      <c r="A716" s="4">
        <v>714</v>
      </c>
      <c r="B716" s="5" t="s">
        <v>8</v>
      </c>
      <c r="C716" s="5" t="s">
        <v>397</v>
      </c>
      <c r="D716" s="5" t="s">
        <v>792</v>
      </c>
      <c r="E716" s="5" t="s">
        <v>32</v>
      </c>
      <c r="F716" s="5" t="s">
        <v>420</v>
      </c>
      <c r="G716" s="5" t="s">
        <v>19</v>
      </c>
    </row>
    <row r="717" s="11" customFormat="1" ht="14" spans="1:7">
      <c r="A717" s="4">
        <v>715</v>
      </c>
      <c r="B717" s="5" t="s">
        <v>8</v>
      </c>
      <c r="C717" s="5" t="s">
        <v>397</v>
      </c>
      <c r="D717" s="5" t="s">
        <v>793</v>
      </c>
      <c r="E717" s="5" t="s">
        <v>11</v>
      </c>
      <c r="F717" s="5" t="s">
        <v>431</v>
      </c>
      <c r="G717" s="5" t="s">
        <v>19</v>
      </c>
    </row>
    <row r="718" s="11" customFormat="1" ht="14" spans="1:7">
      <c r="A718" s="4">
        <v>716</v>
      </c>
      <c r="B718" s="5" t="s">
        <v>8</v>
      </c>
      <c r="C718" s="5" t="s">
        <v>397</v>
      </c>
      <c r="D718" s="5" t="s">
        <v>794</v>
      </c>
      <c r="E718" s="5" t="s">
        <v>32</v>
      </c>
      <c r="F718" s="5" t="s">
        <v>15</v>
      </c>
      <c r="G718" s="5" t="s">
        <v>19</v>
      </c>
    </row>
    <row r="719" s="11" customFormat="1" ht="14" spans="1:7">
      <c r="A719" s="4">
        <v>717</v>
      </c>
      <c r="B719" s="5" t="s">
        <v>8</v>
      </c>
      <c r="C719" s="5" t="s">
        <v>397</v>
      </c>
      <c r="D719" s="5" t="s">
        <v>795</v>
      </c>
      <c r="E719" s="5" t="s">
        <v>11</v>
      </c>
      <c r="F719" s="5" t="s">
        <v>420</v>
      </c>
      <c r="G719" s="5" t="s">
        <v>19</v>
      </c>
    </row>
    <row r="720" s="11" customFormat="1" ht="14" spans="1:7">
      <c r="A720" s="4">
        <v>718</v>
      </c>
      <c r="B720" s="5" t="s">
        <v>8</v>
      </c>
      <c r="C720" s="5" t="s">
        <v>397</v>
      </c>
      <c r="D720" s="5" t="s">
        <v>796</v>
      </c>
      <c r="E720" s="5" t="s">
        <v>11</v>
      </c>
      <c r="F720" s="5" t="s">
        <v>431</v>
      </c>
      <c r="G720" s="5" t="s">
        <v>19</v>
      </c>
    </row>
    <row r="721" s="11" customFormat="1" ht="14" spans="1:7">
      <c r="A721" s="4">
        <v>719</v>
      </c>
      <c r="B721" s="5" t="s">
        <v>8</v>
      </c>
      <c r="C721" s="5" t="s">
        <v>397</v>
      </c>
      <c r="D721" s="5" t="s">
        <v>797</v>
      </c>
      <c r="E721" s="5" t="s">
        <v>32</v>
      </c>
      <c r="F721" s="5" t="s">
        <v>15</v>
      </c>
      <c r="G721" s="5" t="s">
        <v>19</v>
      </c>
    </row>
    <row r="722" s="11" customFormat="1" ht="14" spans="1:7">
      <c r="A722" s="4">
        <v>720</v>
      </c>
      <c r="B722" s="5" t="s">
        <v>8</v>
      </c>
      <c r="C722" s="5" t="s">
        <v>397</v>
      </c>
      <c r="D722" s="5" t="s">
        <v>798</v>
      </c>
      <c r="E722" s="5" t="s">
        <v>32</v>
      </c>
      <c r="F722" s="5" t="s">
        <v>431</v>
      </c>
      <c r="G722" s="5" t="s">
        <v>19</v>
      </c>
    </row>
    <row r="723" s="11" customFormat="1" ht="14" spans="1:7">
      <c r="A723" s="4">
        <v>721</v>
      </c>
      <c r="B723" s="5" t="s">
        <v>8</v>
      </c>
      <c r="C723" s="5" t="s">
        <v>397</v>
      </c>
      <c r="D723" s="5" t="s">
        <v>799</v>
      </c>
      <c r="E723" s="5" t="s">
        <v>11</v>
      </c>
      <c r="F723" s="5" t="s">
        <v>448</v>
      </c>
      <c r="G723" s="5" t="s">
        <v>19</v>
      </c>
    </row>
    <row r="724" s="11" customFormat="1" ht="14" spans="1:7">
      <c r="A724" s="4">
        <v>722</v>
      </c>
      <c r="B724" s="5" t="s">
        <v>8</v>
      </c>
      <c r="C724" s="5" t="s">
        <v>397</v>
      </c>
      <c r="D724" s="5" t="s">
        <v>800</v>
      </c>
      <c r="E724" s="5" t="s">
        <v>32</v>
      </c>
      <c r="F724" s="5" t="s">
        <v>15</v>
      </c>
      <c r="G724" s="5" t="s">
        <v>19</v>
      </c>
    </row>
    <row r="725" s="11" customFormat="1" ht="14" spans="1:7">
      <c r="A725" s="4">
        <v>723</v>
      </c>
      <c r="B725" s="5" t="s">
        <v>8</v>
      </c>
      <c r="C725" s="5" t="s">
        <v>397</v>
      </c>
      <c r="D725" s="5" t="s">
        <v>801</v>
      </c>
      <c r="E725" s="5" t="s">
        <v>32</v>
      </c>
      <c r="F725" s="5" t="s">
        <v>15</v>
      </c>
      <c r="G725" s="5" t="s">
        <v>19</v>
      </c>
    </row>
    <row r="726" s="11" customFormat="1" ht="14" spans="1:7">
      <c r="A726" s="4">
        <v>724</v>
      </c>
      <c r="B726" s="5" t="s">
        <v>8</v>
      </c>
      <c r="C726" s="5" t="s">
        <v>397</v>
      </c>
      <c r="D726" s="5" t="s">
        <v>802</v>
      </c>
      <c r="E726" s="5" t="s">
        <v>11</v>
      </c>
      <c r="F726" s="5" t="s">
        <v>420</v>
      </c>
      <c r="G726" s="5" t="s">
        <v>19</v>
      </c>
    </row>
    <row r="727" s="11" customFormat="1" ht="14" spans="1:7">
      <c r="A727" s="4">
        <v>725</v>
      </c>
      <c r="B727" s="5" t="s">
        <v>8</v>
      </c>
      <c r="C727" s="5" t="s">
        <v>397</v>
      </c>
      <c r="D727" s="5" t="s">
        <v>803</v>
      </c>
      <c r="E727" s="5" t="s">
        <v>32</v>
      </c>
      <c r="F727" s="5" t="s">
        <v>21</v>
      </c>
      <c r="G727" s="5" t="s">
        <v>19</v>
      </c>
    </row>
    <row r="728" s="11" customFormat="1" ht="14" spans="1:7">
      <c r="A728" s="4">
        <v>726</v>
      </c>
      <c r="B728" s="5" t="s">
        <v>8</v>
      </c>
      <c r="C728" s="5" t="s">
        <v>397</v>
      </c>
      <c r="D728" s="5" t="s">
        <v>804</v>
      </c>
      <c r="E728" s="5" t="s">
        <v>11</v>
      </c>
      <c r="F728" s="5" t="s">
        <v>21</v>
      </c>
      <c r="G728" s="5" t="s">
        <v>19</v>
      </c>
    </row>
    <row r="729" s="11" customFormat="1" ht="14" spans="1:7">
      <c r="A729" s="4">
        <v>727</v>
      </c>
      <c r="B729" s="5" t="s">
        <v>8</v>
      </c>
      <c r="C729" s="5" t="s">
        <v>397</v>
      </c>
      <c r="D729" s="5" t="s">
        <v>805</v>
      </c>
      <c r="E729" s="5" t="s">
        <v>32</v>
      </c>
      <c r="F729" s="5" t="s">
        <v>26</v>
      </c>
      <c r="G729" s="5" t="s">
        <v>19</v>
      </c>
    </row>
    <row r="730" s="11" customFormat="1" ht="14" spans="1:7">
      <c r="A730" s="4">
        <v>728</v>
      </c>
      <c r="B730" s="5" t="s">
        <v>8</v>
      </c>
      <c r="C730" s="5" t="s">
        <v>397</v>
      </c>
      <c r="D730" s="5" t="s">
        <v>806</v>
      </c>
      <c r="E730" s="5" t="s">
        <v>32</v>
      </c>
      <c r="F730" s="5" t="s">
        <v>15</v>
      </c>
      <c r="G730" s="5" t="s">
        <v>19</v>
      </c>
    </row>
    <row r="731" s="11" customFormat="1" ht="14" spans="1:7">
      <c r="A731" s="4">
        <v>729</v>
      </c>
      <c r="B731" s="5" t="s">
        <v>8</v>
      </c>
      <c r="C731" s="5" t="s">
        <v>397</v>
      </c>
      <c r="D731" s="5" t="s">
        <v>807</v>
      </c>
      <c r="E731" s="5" t="s">
        <v>11</v>
      </c>
      <c r="F731" s="5" t="s">
        <v>420</v>
      </c>
      <c r="G731" s="5" t="s">
        <v>19</v>
      </c>
    </row>
    <row r="732" s="11" customFormat="1" ht="14" spans="1:7">
      <c r="A732" s="4">
        <v>730</v>
      </c>
      <c r="B732" s="5" t="s">
        <v>8</v>
      </c>
      <c r="C732" s="5" t="s">
        <v>397</v>
      </c>
      <c r="D732" s="5" t="s">
        <v>808</v>
      </c>
      <c r="E732" s="5" t="s">
        <v>11</v>
      </c>
      <c r="F732" s="5" t="s">
        <v>21</v>
      </c>
      <c r="G732" s="5" t="s">
        <v>19</v>
      </c>
    </row>
    <row r="733" s="11" customFormat="1" ht="14" spans="1:7">
      <c r="A733" s="4">
        <v>731</v>
      </c>
      <c r="B733" s="5" t="s">
        <v>8</v>
      </c>
      <c r="C733" s="5" t="s">
        <v>397</v>
      </c>
      <c r="D733" s="5" t="s">
        <v>809</v>
      </c>
      <c r="E733" s="5" t="s">
        <v>11</v>
      </c>
      <c r="F733" s="5" t="s">
        <v>21</v>
      </c>
      <c r="G733" s="5" t="s">
        <v>19</v>
      </c>
    </row>
    <row r="734" s="11" customFormat="1" ht="14" spans="1:7">
      <c r="A734" s="4">
        <v>732</v>
      </c>
      <c r="B734" s="5" t="s">
        <v>8</v>
      </c>
      <c r="C734" s="5" t="s">
        <v>397</v>
      </c>
      <c r="D734" s="5" t="s">
        <v>810</v>
      </c>
      <c r="E734" s="5" t="s">
        <v>11</v>
      </c>
      <c r="F734" s="5" t="s">
        <v>21</v>
      </c>
      <c r="G734" s="5" t="s">
        <v>19</v>
      </c>
    </row>
    <row r="735" s="11" customFormat="1" ht="14" spans="1:7">
      <c r="A735" s="4">
        <v>733</v>
      </c>
      <c r="B735" s="5" t="s">
        <v>8</v>
      </c>
      <c r="C735" s="5" t="s">
        <v>397</v>
      </c>
      <c r="D735" s="5" t="s">
        <v>811</v>
      </c>
      <c r="E735" s="5" t="s">
        <v>11</v>
      </c>
      <c r="F735" s="5" t="s">
        <v>21</v>
      </c>
      <c r="G735" s="5" t="s">
        <v>19</v>
      </c>
    </row>
    <row r="736" s="11" customFormat="1" ht="14" spans="1:7">
      <c r="A736" s="4">
        <v>734</v>
      </c>
      <c r="B736" s="5" t="s">
        <v>8</v>
      </c>
      <c r="C736" s="5" t="s">
        <v>397</v>
      </c>
      <c r="D736" s="5" t="s">
        <v>812</v>
      </c>
      <c r="E736" s="5" t="s">
        <v>32</v>
      </c>
      <c r="F736" s="5" t="s">
        <v>15</v>
      </c>
      <c r="G736" s="5" t="s">
        <v>19</v>
      </c>
    </row>
    <row r="737" s="11" customFormat="1" ht="14" spans="1:7">
      <c r="A737" s="4">
        <v>735</v>
      </c>
      <c r="B737" s="5" t="s">
        <v>8</v>
      </c>
      <c r="C737" s="5" t="s">
        <v>397</v>
      </c>
      <c r="D737" s="5" t="s">
        <v>813</v>
      </c>
      <c r="E737" s="5" t="s">
        <v>32</v>
      </c>
      <c r="F737" s="5" t="s">
        <v>431</v>
      </c>
      <c r="G737" s="5" t="s">
        <v>19</v>
      </c>
    </row>
    <row r="738" s="11" customFormat="1" ht="14" spans="1:7">
      <c r="A738" s="4">
        <v>736</v>
      </c>
      <c r="B738" s="5" t="s">
        <v>8</v>
      </c>
      <c r="C738" s="5" t="s">
        <v>397</v>
      </c>
      <c r="D738" s="5" t="s">
        <v>814</v>
      </c>
      <c r="E738" s="5" t="s">
        <v>11</v>
      </c>
      <c r="F738" s="5" t="s">
        <v>15</v>
      </c>
      <c r="G738" s="5" t="s">
        <v>19</v>
      </c>
    </row>
    <row r="739" s="11" customFormat="1" ht="14" spans="1:7">
      <c r="A739" s="4">
        <v>737</v>
      </c>
      <c r="B739" s="5" t="s">
        <v>8</v>
      </c>
      <c r="C739" s="5" t="s">
        <v>397</v>
      </c>
      <c r="D739" s="5" t="s">
        <v>815</v>
      </c>
      <c r="E739" s="5" t="s">
        <v>11</v>
      </c>
      <c r="F739" s="5" t="s">
        <v>15</v>
      </c>
      <c r="G739" s="5" t="s">
        <v>19</v>
      </c>
    </row>
    <row r="740" s="11" customFormat="1" ht="14" spans="1:7">
      <c r="A740" s="4">
        <v>738</v>
      </c>
      <c r="B740" s="5" t="s">
        <v>8</v>
      </c>
      <c r="C740" s="5" t="s">
        <v>397</v>
      </c>
      <c r="D740" s="5" t="s">
        <v>816</v>
      </c>
      <c r="E740" s="5" t="s">
        <v>11</v>
      </c>
      <c r="F740" s="5" t="s">
        <v>21</v>
      </c>
      <c r="G740" s="5" t="s">
        <v>19</v>
      </c>
    </row>
    <row r="741" s="11" customFormat="1" ht="14" spans="1:7">
      <c r="A741" s="4">
        <v>739</v>
      </c>
      <c r="B741" s="5" t="s">
        <v>8</v>
      </c>
      <c r="C741" s="5" t="s">
        <v>397</v>
      </c>
      <c r="D741" s="5" t="s">
        <v>817</v>
      </c>
      <c r="E741" s="5" t="s">
        <v>11</v>
      </c>
      <c r="F741" s="5" t="s">
        <v>15</v>
      </c>
      <c r="G741" s="5" t="s">
        <v>19</v>
      </c>
    </row>
    <row r="742" s="11" customFormat="1" ht="14" spans="1:7">
      <c r="A742" s="4">
        <v>740</v>
      </c>
      <c r="B742" s="5" t="s">
        <v>8</v>
      </c>
      <c r="C742" s="5" t="s">
        <v>397</v>
      </c>
      <c r="D742" s="5" t="s">
        <v>818</v>
      </c>
      <c r="E742" s="5" t="s">
        <v>32</v>
      </c>
      <c r="F742" s="5" t="s">
        <v>15</v>
      </c>
      <c r="G742" s="5" t="s">
        <v>19</v>
      </c>
    </row>
    <row r="743" s="11" customFormat="1" ht="14" spans="1:7">
      <c r="A743" s="4">
        <v>741</v>
      </c>
      <c r="B743" s="5" t="s">
        <v>8</v>
      </c>
      <c r="C743" s="5" t="s">
        <v>397</v>
      </c>
      <c r="D743" s="5" t="s">
        <v>819</v>
      </c>
      <c r="E743" s="5" t="s">
        <v>11</v>
      </c>
      <c r="F743" s="5" t="s">
        <v>15</v>
      </c>
      <c r="G743" s="5" t="s">
        <v>19</v>
      </c>
    </row>
    <row r="744" s="11" customFormat="1" ht="14" spans="1:7">
      <c r="A744" s="4">
        <v>742</v>
      </c>
      <c r="B744" s="5" t="s">
        <v>8</v>
      </c>
      <c r="C744" s="5" t="s">
        <v>397</v>
      </c>
      <c r="D744" s="5" t="s">
        <v>820</v>
      </c>
      <c r="E744" s="5" t="s">
        <v>11</v>
      </c>
      <c r="F744" s="5" t="s">
        <v>15</v>
      </c>
      <c r="G744" s="5" t="s">
        <v>19</v>
      </c>
    </row>
    <row r="745" s="11" customFormat="1" ht="14" spans="1:7">
      <c r="A745" s="4">
        <v>743</v>
      </c>
      <c r="B745" s="5" t="s">
        <v>8</v>
      </c>
      <c r="C745" s="5" t="s">
        <v>397</v>
      </c>
      <c r="D745" s="5" t="s">
        <v>821</v>
      </c>
      <c r="E745" s="5" t="s">
        <v>11</v>
      </c>
      <c r="F745" s="5" t="s">
        <v>26</v>
      </c>
      <c r="G745" s="5" t="s">
        <v>19</v>
      </c>
    </row>
    <row r="746" s="11" customFormat="1" ht="14" spans="1:7">
      <c r="A746" s="4">
        <v>744</v>
      </c>
      <c r="B746" s="5" t="s">
        <v>8</v>
      </c>
      <c r="C746" s="5" t="s">
        <v>397</v>
      </c>
      <c r="D746" s="5" t="s">
        <v>822</v>
      </c>
      <c r="E746" s="5" t="s">
        <v>11</v>
      </c>
      <c r="F746" s="5" t="s">
        <v>26</v>
      </c>
      <c r="G746" s="5" t="s">
        <v>19</v>
      </c>
    </row>
    <row r="747" s="11" customFormat="1" ht="14" spans="1:7">
      <c r="A747" s="4">
        <v>745</v>
      </c>
      <c r="B747" s="12" t="s">
        <v>8</v>
      </c>
      <c r="C747" s="5" t="s">
        <v>397</v>
      </c>
      <c r="D747" s="5" t="s">
        <v>823</v>
      </c>
      <c r="E747" s="5" t="s">
        <v>824</v>
      </c>
      <c r="F747" s="5" t="s">
        <v>21</v>
      </c>
      <c r="G747" s="5" t="s">
        <v>23</v>
      </c>
    </row>
    <row r="748" s="11" customFormat="1" ht="14" spans="1:7">
      <c r="A748" s="4">
        <v>746</v>
      </c>
      <c r="B748" s="12" t="s">
        <v>8</v>
      </c>
      <c r="C748" s="5" t="s">
        <v>397</v>
      </c>
      <c r="D748" s="5" t="s">
        <v>825</v>
      </c>
      <c r="E748" s="5" t="s">
        <v>11</v>
      </c>
      <c r="F748" s="5" t="s">
        <v>21</v>
      </c>
      <c r="G748" s="5" t="s">
        <v>23</v>
      </c>
    </row>
    <row r="749" s="11" customFormat="1" ht="14" spans="1:7">
      <c r="A749" s="4">
        <v>747</v>
      </c>
      <c r="B749" s="12" t="s">
        <v>8</v>
      </c>
      <c r="C749" s="5" t="s">
        <v>397</v>
      </c>
      <c r="D749" s="5" t="s">
        <v>826</v>
      </c>
      <c r="E749" s="5" t="s">
        <v>11</v>
      </c>
      <c r="F749" s="5" t="s">
        <v>21</v>
      </c>
      <c r="G749" s="5" t="s">
        <v>23</v>
      </c>
    </row>
    <row r="750" s="11" customFormat="1" ht="14" spans="1:7">
      <c r="A750" s="4">
        <v>748</v>
      </c>
      <c r="B750" s="12" t="s">
        <v>8</v>
      </c>
      <c r="C750" s="5" t="s">
        <v>397</v>
      </c>
      <c r="D750" s="5" t="s">
        <v>827</v>
      </c>
      <c r="E750" s="5" t="s">
        <v>11</v>
      </c>
      <c r="F750" s="5" t="s">
        <v>21</v>
      </c>
      <c r="G750" s="5" t="s">
        <v>23</v>
      </c>
    </row>
    <row r="751" s="11" customFormat="1" ht="14" spans="1:7">
      <c r="A751" s="4">
        <v>749</v>
      </c>
      <c r="B751" s="12" t="s">
        <v>8</v>
      </c>
      <c r="C751" s="5" t="s">
        <v>397</v>
      </c>
      <c r="D751" s="5" t="s">
        <v>828</v>
      </c>
      <c r="E751" s="5" t="s">
        <v>11</v>
      </c>
      <c r="F751" s="5" t="s">
        <v>21</v>
      </c>
      <c r="G751" s="5" t="s">
        <v>23</v>
      </c>
    </row>
    <row r="752" s="11" customFormat="1" ht="14" spans="1:7">
      <c r="A752" s="4">
        <v>750</v>
      </c>
      <c r="B752" s="12" t="s">
        <v>8</v>
      </c>
      <c r="C752" s="5" t="s">
        <v>397</v>
      </c>
      <c r="D752" s="5" t="s">
        <v>829</v>
      </c>
      <c r="E752" s="5" t="s">
        <v>32</v>
      </c>
      <c r="F752" s="5" t="s">
        <v>21</v>
      </c>
      <c r="G752" s="5" t="s">
        <v>23</v>
      </c>
    </row>
    <row r="753" s="11" customFormat="1" ht="14" spans="1:7">
      <c r="A753" s="4">
        <v>751</v>
      </c>
      <c r="B753" s="12" t="s">
        <v>8</v>
      </c>
      <c r="C753" s="5" t="s">
        <v>397</v>
      </c>
      <c r="D753" s="5" t="s">
        <v>830</v>
      </c>
      <c r="E753" s="5" t="s">
        <v>32</v>
      </c>
      <c r="F753" s="5" t="s">
        <v>21</v>
      </c>
      <c r="G753" s="5" t="s">
        <v>23</v>
      </c>
    </row>
    <row r="754" s="11" customFormat="1" ht="14" spans="1:7">
      <c r="A754" s="4">
        <v>752</v>
      </c>
      <c r="B754" s="12" t="s">
        <v>8</v>
      </c>
      <c r="C754" s="5" t="s">
        <v>397</v>
      </c>
      <c r="D754" s="5" t="s">
        <v>142</v>
      </c>
      <c r="E754" s="5" t="s">
        <v>11</v>
      </c>
      <c r="F754" s="5" t="s">
        <v>21</v>
      </c>
      <c r="G754" s="5" t="s">
        <v>23</v>
      </c>
    </row>
    <row r="755" s="11" customFormat="1" ht="14" spans="1:7">
      <c r="A755" s="4">
        <v>753</v>
      </c>
      <c r="B755" s="12" t="s">
        <v>8</v>
      </c>
      <c r="C755" s="5" t="s">
        <v>397</v>
      </c>
      <c r="D755" s="5" t="s">
        <v>831</v>
      </c>
      <c r="E755" s="5" t="s">
        <v>11</v>
      </c>
      <c r="F755" s="5" t="s">
        <v>21</v>
      </c>
      <c r="G755" s="5" t="s">
        <v>23</v>
      </c>
    </row>
    <row r="756" s="11" customFormat="1" ht="14" spans="1:7">
      <c r="A756" s="4">
        <v>754</v>
      </c>
      <c r="B756" s="12" t="s">
        <v>8</v>
      </c>
      <c r="C756" s="5" t="s">
        <v>397</v>
      </c>
      <c r="D756" s="5" t="s">
        <v>832</v>
      </c>
      <c r="E756" s="5" t="s">
        <v>11</v>
      </c>
      <c r="F756" s="5" t="s">
        <v>431</v>
      </c>
      <c r="G756" s="5" t="s">
        <v>23</v>
      </c>
    </row>
    <row r="757" s="11" customFormat="1" ht="14" spans="1:7">
      <c r="A757" s="4">
        <v>755</v>
      </c>
      <c r="B757" s="12" t="s">
        <v>8</v>
      </c>
      <c r="C757" s="5" t="s">
        <v>397</v>
      </c>
      <c r="D757" s="5" t="s">
        <v>833</v>
      </c>
      <c r="E757" s="5" t="s">
        <v>11</v>
      </c>
      <c r="F757" s="5" t="s">
        <v>21</v>
      </c>
      <c r="G757" s="5" t="s">
        <v>23</v>
      </c>
    </row>
    <row r="758" s="11" customFormat="1" ht="14" spans="1:7">
      <c r="A758" s="4">
        <v>756</v>
      </c>
      <c r="B758" s="12" t="s">
        <v>8</v>
      </c>
      <c r="C758" s="5" t="s">
        <v>397</v>
      </c>
      <c r="D758" s="5" t="s">
        <v>834</v>
      </c>
      <c r="E758" s="5" t="s">
        <v>11</v>
      </c>
      <c r="F758" s="5" t="s">
        <v>21</v>
      </c>
      <c r="G758" s="5" t="s">
        <v>23</v>
      </c>
    </row>
    <row r="759" s="11" customFormat="1" ht="14" spans="1:7">
      <c r="A759" s="4">
        <v>757</v>
      </c>
      <c r="B759" s="12" t="s">
        <v>8</v>
      </c>
      <c r="C759" s="5" t="s">
        <v>397</v>
      </c>
      <c r="D759" s="5" t="s">
        <v>835</v>
      </c>
      <c r="E759" s="5" t="s">
        <v>32</v>
      </c>
      <c r="F759" s="5" t="s">
        <v>15</v>
      </c>
      <c r="G759" s="5" t="s">
        <v>23</v>
      </c>
    </row>
    <row r="760" s="11" customFormat="1" ht="14" spans="1:7">
      <c r="A760" s="4">
        <v>758</v>
      </c>
      <c r="B760" s="12" t="s">
        <v>8</v>
      </c>
      <c r="C760" s="5" t="s">
        <v>397</v>
      </c>
      <c r="D760" s="5" t="s">
        <v>836</v>
      </c>
      <c r="E760" s="5" t="s">
        <v>11</v>
      </c>
      <c r="F760" s="5" t="s">
        <v>15</v>
      </c>
      <c r="G760" s="5" t="s">
        <v>23</v>
      </c>
    </row>
    <row r="761" s="11" customFormat="1" ht="14" spans="1:7">
      <c r="A761" s="4">
        <v>759</v>
      </c>
      <c r="B761" s="12" t="s">
        <v>8</v>
      </c>
      <c r="C761" s="5" t="s">
        <v>397</v>
      </c>
      <c r="D761" s="5" t="s">
        <v>837</v>
      </c>
      <c r="E761" s="5" t="s">
        <v>11</v>
      </c>
      <c r="F761" s="5" t="s">
        <v>21</v>
      </c>
      <c r="G761" s="5" t="s">
        <v>23</v>
      </c>
    </row>
    <row r="762" s="11" customFormat="1" ht="14" spans="1:7">
      <c r="A762" s="4">
        <v>760</v>
      </c>
      <c r="B762" s="12" t="s">
        <v>8</v>
      </c>
      <c r="C762" s="5" t="s">
        <v>397</v>
      </c>
      <c r="D762" s="5" t="s">
        <v>838</v>
      </c>
      <c r="E762" s="5" t="s">
        <v>11</v>
      </c>
      <c r="F762" s="5" t="s">
        <v>21</v>
      </c>
      <c r="G762" s="5" t="s">
        <v>23</v>
      </c>
    </row>
    <row r="763" s="11" customFormat="1" ht="14" spans="1:7">
      <c r="A763" s="4">
        <v>761</v>
      </c>
      <c r="B763" s="12" t="s">
        <v>8</v>
      </c>
      <c r="C763" s="5" t="s">
        <v>397</v>
      </c>
      <c r="D763" s="5" t="s">
        <v>839</v>
      </c>
      <c r="E763" s="5" t="s">
        <v>11</v>
      </c>
      <c r="F763" s="5" t="s">
        <v>21</v>
      </c>
      <c r="G763" s="5" t="s">
        <v>23</v>
      </c>
    </row>
    <row r="764" s="11" customFormat="1" ht="14" spans="1:7">
      <c r="A764" s="4">
        <v>762</v>
      </c>
      <c r="B764" s="12" t="s">
        <v>8</v>
      </c>
      <c r="C764" s="5" t="s">
        <v>397</v>
      </c>
      <c r="D764" s="5" t="s">
        <v>840</v>
      </c>
      <c r="E764" s="5" t="s">
        <v>11</v>
      </c>
      <c r="F764" s="5" t="s">
        <v>21</v>
      </c>
      <c r="G764" s="5" t="s">
        <v>23</v>
      </c>
    </row>
    <row r="765" s="11" customFormat="1" ht="14" spans="1:7">
      <c r="A765" s="4">
        <v>763</v>
      </c>
      <c r="B765" s="12" t="s">
        <v>8</v>
      </c>
      <c r="C765" s="5" t="s">
        <v>397</v>
      </c>
      <c r="D765" s="5" t="s">
        <v>841</v>
      </c>
      <c r="E765" s="5" t="s">
        <v>11</v>
      </c>
      <c r="F765" s="5" t="s">
        <v>21</v>
      </c>
      <c r="G765" s="5" t="s">
        <v>23</v>
      </c>
    </row>
    <row r="766" s="11" customFormat="1" ht="14" spans="1:7">
      <c r="A766" s="4">
        <v>764</v>
      </c>
      <c r="B766" s="12" t="s">
        <v>8</v>
      </c>
      <c r="C766" s="5" t="s">
        <v>397</v>
      </c>
      <c r="D766" s="5" t="s">
        <v>842</v>
      </c>
      <c r="E766" s="5" t="s">
        <v>11</v>
      </c>
      <c r="F766" s="5" t="s">
        <v>21</v>
      </c>
      <c r="G766" s="5" t="s">
        <v>23</v>
      </c>
    </row>
    <row r="767" s="11" customFormat="1" ht="14" spans="1:7">
      <c r="A767" s="4">
        <v>765</v>
      </c>
      <c r="B767" s="12" t="s">
        <v>8</v>
      </c>
      <c r="C767" s="5" t="s">
        <v>397</v>
      </c>
      <c r="D767" s="5" t="s">
        <v>843</v>
      </c>
      <c r="E767" s="5" t="s">
        <v>11</v>
      </c>
      <c r="F767" s="5" t="s">
        <v>21</v>
      </c>
      <c r="G767" s="5" t="s">
        <v>23</v>
      </c>
    </row>
    <row r="768" s="11" customFormat="1" ht="14" spans="1:7">
      <c r="A768" s="4">
        <v>766</v>
      </c>
      <c r="B768" s="12" t="s">
        <v>8</v>
      </c>
      <c r="C768" s="5" t="s">
        <v>397</v>
      </c>
      <c r="D768" s="5" t="s">
        <v>844</v>
      </c>
      <c r="E768" s="5" t="s">
        <v>11</v>
      </c>
      <c r="F768" s="5" t="s">
        <v>21</v>
      </c>
      <c r="G768" s="5" t="s">
        <v>23</v>
      </c>
    </row>
    <row r="769" s="11" customFormat="1" ht="14" spans="1:7">
      <c r="A769" s="4">
        <v>767</v>
      </c>
      <c r="B769" s="12" t="s">
        <v>8</v>
      </c>
      <c r="C769" s="5" t="s">
        <v>397</v>
      </c>
      <c r="D769" s="5" t="s">
        <v>845</v>
      </c>
      <c r="E769" s="5" t="s">
        <v>11</v>
      </c>
      <c r="F769" s="5" t="s">
        <v>15</v>
      </c>
      <c r="G769" s="5" t="s">
        <v>23</v>
      </c>
    </row>
    <row r="770" s="11" customFormat="1" ht="14" spans="1:7">
      <c r="A770" s="4">
        <v>768</v>
      </c>
      <c r="B770" s="12" t="s">
        <v>8</v>
      </c>
      <c r="C770" s="5" t="s">
        <v>397</v>
      </c>
      <c r="D770" s="5" t="s">
        <v>846</v>
      </c>
      <c r="E770" s="5" t="s">
        <v>11</v>
      </c>
      <c r="F770" s="5" t="s">
        <v>81</v>
      </c>
      <c r="G770" s="5" t="s">
        <v>23</v>
      </c>
    </row>
    <row r="771" s="11" customFormat="1" ht="14" spans="1:7">
      <c r="A771" s="4">
        <v>769</v>
      </c>
      <c r="B771" s="12" t="s">
        <v>8</v>
      </c>
      <c r="C771" s="5" t="s">
        <v>397</v>
      </c>
      <c r="D771" s="5" t="s">
        <v>847</v>
      </c>
      <c r="E771" s="5" t="s">
        <v>11</v>
      </c>
      <c r="F771" s="5" t="s">
        <v>15</v>
      </c>
      <c r="G771" s="5" t="s">
        <v>23</v>
      </c>
    </row>
    <row r="772" s="11" customFormat="1" ht="14" spans="1:7">
      <c r="A772" s="4">
        <v>770</v>
      </c>
      <c r="B772" s="12" t="s">
        <v>8</v>
      </c>
      <c r="C772" s="5" t="s">
        <v>397</v>
      </c>
      <c r="D772" s="5" t="s">
        <v>848</v>
      </c>
      <c r="E772" s="5" t="s">
        <v>11</v>
      </c>
      <c r="F772" s="5" t="s">
        <v>21</v>
      </c>
      <c r="G772" s="5" t="s">
        <v>23</v>
      </c>
    </row>
    <row r="773" s="11" customFormat="1" ht="14" spans="1:7">
      <c r="A773" s="4">
        <v>771</v>
      </c>
      <c r="B773" s="12" t="s">
        <v>8</v>
      </c>
      <c r="C773" s="5" t="s">
        <v>397</v>
      </c>
      <c r="D773" s="5" t="s">
        <v>849</v>
      </c>
      <c r="E773" s="5" t="s">
        <v>11</v>
      </c>
      <c r="F773" s="5" t="s">
        <v>21</v>
      </c>
      <c r="G773" s="5" t="s">
        <v>23</v>
      </c>
    </row>
    <row r="774" s="11" customFormat="1" ht="14" spans="1:7">
      <c r="A774" s="4">
        <v>772</v>
      </c>
      <c r="B774" s="12" t="s">
        <v>8</v>
      </c>
      <c r="C774" s="5" t="s">
        <v>397</v>
      </c>
      <c r="D774" s="5" t="s">
        <v>850</v>
      </c>
      <c r="E774" s="5" t="s">
        <v>11</v>
      </c>
      <c r="F774" s="5" t="s">
        <v>21</v>
      </c>
      <c r="G774" s="5" t="s">
        <v>23</v>
      </c>
    </row>
    <row r="775" s="11" customFormat="1" ht="14" spans="1:7">
      <c r="A775" s="4">
        <v>773</v>
      </c>
      <c r="B775" s="12" t="s">
        <v>8</v>
      </c>
      <c r="C775" s="5" t="s">
        <v>397</v>
      </c>
      <c r="D775" s="5" t="s">
        <v>851</v>
      </c>
      <c r="E775" s="5" t="s">
        <v>11</v>
      </c>
      <c r="F775" s="5" t="s">
        <v>21</v>
      </c>
      <c r="G775" s="5" t="s">
        <v>23</v>
      </c>
    </row>
    <row r="776" s="11" customFormat="1" ht="14" spans="1:7">
      <c r="A776" s="4">
        <v>774</v>
      </c>
      <c r="B776" s="12" t="s">
        <v>8</v>
      </c>
      <c r="C776" s="5" t="s">
        <v>397</v>
      </c>
      <c r="D776" s="5" t="s">
        <v>852</v>
      </c>
      <c r="E776" s="5" t="s">
        <v>11</v>
      </c>
      <c r="F776" s="5" t="s">
        <v>21</v>
      </c>
      <c r="G776" s="5" t="s">
        <v>23</v>
      </c>
    </row>
    <row r="777" s="11" customFormat="1" ht="14" spans="1:7">
      <c r="A777" s="4">
        <v>775</v>
      </c>
      <c r="B777" s="12" t="s">
        <v>8</v>
      </c>
      <c r="C777" s="5" t="s">
        <v>397</v>
      </c>
      <c r="D777" s="5" t="s">
        <v>853</v>
      </c>
      <c r="E777" s="5" t="s">
        <v>11</v>
      </c>
      <c r="F777" s="5" t="s">
        <v>21</v>
      </c>
      <c r="G777" s="5" t="s">
        <v>23</v>
      </c>
    </row>
    <row r="778" s="11" customFormat="1" ht="14" spans="1:7">
      <c r="A778" s="4">
        <v>776</v>
      </c>
      <c r="B778" s="12" t="s">
        <v>8</v>
      </c>
      <c r="C778" s="5" t="s">
        <v>397</v>
      </c>
      <c r="D778" s="5" t="s">
        <v>854</v>
      </c>
      <c r="E778" s="5" t="s">
        <v>855</v>
      </c>
      <c r="F778" s="5" t="s">
        <v>21</v>
      </c>
      <c r="G778" s="5" t="s">
        <v>23</v>
      </c>
    </row>
    <row r="779" s="11" customFormat="1" ht="14" spans="1:7">
      <c r="A779" s="4">
        <v>777</v>
      </c>
      <c r="B779" s="12" t="s">
        <v>8</v>
      </c>
      <c r="C779" s="5" t="s">
        <v>397</v>
      </c>
      <c r="D779" s="5" t="s">
        <v>856</v>
      </c>
      <c r="E779" s="5" t="s">
        <v>11</v>
      </c>
      <c r="F779" s="5" t="s">
        <v>21</v>
      </c>
      <c r="G779" s="5" t="s">
        <v>23</v>
      </c>
    </row>
    <row r="780" s="11" customFormat="1" ht="14" spans="1:7">
      <c r="A780" s="4">
        <v>778</v>
      </c>
      <c r="B780" s="12" t="s">
        <v>8</v>
      </c>
      <c r="C780" s="5" t="s">
        <v>397</v>
      </c>
      <c r="D780" s="5" t="s">
        <v>857</v>
      </c>
      <c r="E780" s="5" t="s">
        <v>11</v>
      </c>
      <c r="F780" s="5" t="s">
        <v>21</v>
      </c>
      <c r="G780" s="5" t="s">
        <v>23</v>
      </c>
    </row>
    <row r="781" s="11" customFormat="1" ht="14" spans="1:7">
      <c r="A781" s="4">
        <v>779</v>
      </c>
      <c r="B781" s="12" t="s">
        <v>8</v>
      </c>
      <c r="C781" s="5" t="s">
        <v>397</v>
      </c>
      <c r="D781" s="5" t="s">
        <v>858</v>
      </c>
      <c r="E781" s="5" t="s">
        <v>11</v>
      </c>
      <c r="F781" s="5" t="s">
        <v>15</v>
      </c>
      <c r="G781" s="5" t="s">
        <v>23</v>
      </c>
    </row>
    <row r="782" s="11" customFormat="1" ht="14" spans="1:7">
      <c r="A782" s="4">
        <v>780</v>
      </c>
      <c r="B782" s="12" t="s">
        <v>8</v>
      </c>
      <c r="C782" s="5" t="s">
        <v>397</v>
      </c>
      <c r="D782" s="5" t="s">
        <v>859</v>
      </c>
      <c r="E782" s="5" t="s">
        <v>11</v>
      </c>
      <c r="F782" s="5" t="s">
        <v>21</v>
      </c>
      <c r="G782" s="5" t="s">
        <v>23</v>
      </c>
    </row>
    <row r="783" s="11" customFormat="1" ht="14" spans="1:7">
      <c r="A783" s="4">
        <v>781</v>
      </c>
      <c r="B783" s="12" t="s">
        <v>8</v>
      </c>
      <c r="C783" s="5" t="s">
        <v>397</v>
      </c>
      <c r="D783" s="5" t="s">
        <v>860</v>
      </c>
      <c r="E783" s="5" t="s">
        <v>11</v>
      </c>
      <c r="F783" s="5" t="s">
        <v>21</v>
      </c>
      <c r="G783" s="5" t="s">
        <v>23</v>
      </c>
    </row>
    <row r="784" s="11" customFormat="1" ht="14" spans="1:7">
      <c r="A784" s="4">
        <v>782</v>
      </c>
      <c r="B784" s="12" t="s">
        <v>8</v>
      </c>
      <c r="C784" s="5" t="s">
        <v>397</v>
      </c>
      <c r="D784" s="5" t="s">
        <v>861</v>
      </c>
      <c r="E784" s="5" t="s">
        <v>11</v>
      </c>
      <c r="F784" s="5" t="s">
        <v>21</v>
      </c>
      <c r="G784" s="5" t="s">
        <v>23</v>
      </c>
    </row>
    <row r="785" s="11" customFormat="1" ht="14" spans="1:7">
      <c r="A785" s="4">
        <v>783</v>
      </c>
      <c r="B785" s="12" t="s">
        <v>8</v>
      </c>
      <c r="C785" s="5" t="s">
        <v>397</v>
      </c>
      <c r="D785" s="5" t="s">
        <v>862</v>
      </c>
      <c r="E785" s="5" t="s">
        <v>11</v>
      </c>
      <c r="F785" s="5" t="s">
        <v>21</v>
      </c>
      <c r="G785" s="5" t="s">
        <v>23</v>
      </c>
    </row>
    <row r="786" s="11" customFormat="1" ht="14" spans="1:7">
      <c r="A786" s="4">
        <v>784</v>
      </c>
      <c r="B786" s="12" t="s">
        <v>8</v>
      </c>
      <c r="C786" s="5" t="s">
        <v>397</v>
      </c>
      <c r="D786" s="5" t="s">
        <v>863</v>
      </c>
      <c r="E786" s="5" t="s">
        <v>11</v>
      </c>
      <c r="F786" s="5" t="s">
        <v>21</v>
      </c>
      <c r="G786" s="5" t="s">
        <v>23</v>
      </c>
    </row>
    <row r="787" s="11" customFormat="1" ht="14" spans="1:7">
      <c r="A787" s="4">
        <v>785</v>
      </c>
      <c r="B787" s="12" t="s">
        <v>8</v>
      </c>
      <c r="C787" s="5" t="s">
        <v>397</v>
      </c>
      <c r="D787" s="5" t="s">
        <v>864</v>
      </c>
      <c r="E787" s="5" t="s">
        <v>32</v>
      </c>
      <c r="F787" s="5" t="s">
        <v>21</v>
      </c>
      <c r="G787" s="5" t="s">
        <v>23</v>
      </c>
    </row>
    <row r="788" s="11" customFormat="1" ht="14" spans="1:7">
      <c r="A788" s="4">
        <v>786</v>
      </c>
      <c r="B788" s="12" t="s">
        <v>8</v>
      </c>
      <c r="C788" s="5" t="s">
        <v>397</v>
      </c>
      <c r="D788" s="5" t="s">
        <v>865</v>
      </c>
      <c r="E788" s="5" t="s">
        <v>11</v>
      </c>
      <c r="F788" s="5" t="s">
        <v>21</v>
      </c>
      <c r="G788" s="5" t="s">
        <v>23</v>
      </c>
    </row>
    <row r="789" s="11" customFormat="1" ht="14" spans="1:7">
      <c r="A789" s="4">
        <v>787</v>
      </c>
      <c r="B789" s="12" t="s">
        <v>8</v>
      </c>
      <c r="C789" s="5" t="s">
        <v>397</v>
      </c>
      <c r="D789" s="5" t="s">
        <v>866</v>
      </c>
      <c r="E789" s="5" t="s">
        <v>32</v>
      </c>
      <c r="F789" s="5" t="s">
        <v>15</v>
      </c>
      <c r="G789" s="5" t="s">
        <v>23</v>
      </c>
    </row>
    <row r="790" s="11" customFormat="1" ht="14" spans="1:7">
      <c r="A790" s="4">
        <v>788</v>
      </c>
      <c r="B790" s="12" t="s">
        <v>8</v>
      </c>
      <c r="C790" s="5" t="s">
        <v>397</v>
      </c>
      <c r="D790" s="5" t="s">
        <v>867</v>
      </c>
      <c r="E790" s="5" t="s">
        <v>11</v>
      </c>
      <c r="F790" s="5" t="s">
        <v>21</v>
      </c>
      <c r="G790" s="5" t="s">
        <v>23</v>
      </c>
    </row>
    <row r="791" s="11" customFormat="1" ht="14" spans="1:7">
      <c r="A791" s="4">
        <v>789</v>
      </c>
      <c r="B791" s="12" t="s">
        <v>8</v>
      </c>
      <c r="C791" s="5" t="s">
        <v>397</v>
      </c>
      <c r="D791" s="5" t="s">
        <v>868</v>
      </c>
      <c r="E791" s="5" t="s">
        <v>11</v>
      </c>
      <c r="F791" s="5" t="s">
        <v>21</v>
      </c>
      <c r="G791" s="5" t="s">
        <v>23</v>
      </c>
    </row>
    <row r="792" s="11" customFormat="1" ht="14" spans="1:7">
      <c r="A792" s="4">
        <v>790</v>
      </c>
      <c r="B792" s="12" t="s">
        <v>8</v>
      </c>
      <c r="C792" s="5" t="s">
        <v>397</v>
      </c>
      <c r="D792" s="5" t="s">
        <v>869</v>
      </c>
      <c r="E792" s="5" t="s">
        <v>11</v>
      </c>
      <c r="F792" s="5" t="s">
        <v>12</v>
      </c>
      <c r="G792" s="5" t="s">
        <v>23</v>
      </c>
    </row>
    <row r="793" s="11" customFormat="1" ht="14" spans="1:7">
      <c r="A793" s="4">
        <v>791</v>
      </c>
      <c r="B793" s="12" t="s">
        <v>8</v>
      </c>
      <c r="C793" s="5" t="s">
        <v>397</v>
      </c>
      <c r="D793" s="5" t="s">
        <v>870</v>
      </c>
      <c r="E793" s="5" t="s">
        <v>11</v>
      </c>
      <c r="F793" s="5" t="s">
        <v>15</v>
      </c>
      <c r="G793" s="5" t="s">
        <v>23</v>
      </c>
    </row>
    <row r="794" s="11" customFormat="1" ht="14" spans="1:7">
      <c r="A794" s="4">
        <v>792</v>
      </c>
      <c r="B794" s="12" t="s">
        <v>8</v>
      </c>
      <c r="C794" s="5" t="s">
        <v>397</v>
      </c>
      <c r="D794" s="5" t="s">
        <v>871</v>
      </c>
      <c r="E794" s="5" t="s">
        <v>11</v>
      </c>
      <c r="F794" s="5" t="s">
        <v>21</v>
      </c>
      <c r="G794" s="5" t="s">
        <v>23</v>
      </c>
    </row>
    <row r="795" s="11" customFormat="1" ht="14" spans="1:7">
      <c r="A795" s="4">
        <v>793</v>
      </c>
      <c r="B795" s="12" t="s">
        <v>8</v>
      </c>
      <c r="C795" s="5" t="s">
        <v>397</v>
      </c>
      <c r="D795" s="5" t="s">
        <v>872</v>
      </c>
      <c r="E795" s="5" t="s">
        <v>11</v>
      </c>
      <c r="F795" s="5" t="s">
        <v>21</v>
      </c>
      <c r="G795" s="5" t="s">
        <v>23</v>
      </c>
    </row>
    <row r="796" s="11" customFormat="1" ht="14" spans="1:7">
      <c r="A796" s="4">
        <v>794</v>
      </c>
      <c r="B796" s="12" t="s">
        <v>8</v>
      </c>
      <c r="C796" s="5" t="s">
        <v>397</v>
      </c>
      <c r="D796" s="5" t="s">
        <v>873</v>
      </c>
      <c r="E796" s="5" t="s">
        <v>11</v>
      </c>
      <c r="F796" s="5" t="s">
        <v>448</v>
      </c>
      <c r="G796" s="5" t="s">
        <v>23</v>
      </c>
    </row>
    <row r="797" s="11" customFormat="1" ht="14" spans="1:7">
      <c r="A797" s="4">
        <v>795</v>
      </c>
      <c r="B797" s="12" t="s">
        <v>8</v>
      </c>
      <c r="C797" s="5" t="s">
        <v>397</v>
      </c>
      <c r="D797" s="5" t="s">
        <v>874</v>
      </c>
      <c r="E797" s="5" t="s">
        <v>11</v>
      </c>
      <c r="F797" s="5" t="s">
        <v>21</v>
      </c>
      <c r="G797" s="5" t="s">
        <v>23</v>
      </c>
    </row>
    <row r="798" s="11" customFormat="1" ht="14" spans="1:7">
      <c r="A798" s="4">
        <v>796</v>
      </c>
      <c r="B798" s="12" t="s">
        <v>8</v>
      </c>
      <c r="C798" s="5" t="s">
        <v>397</v>
      </c>
      <c r="D798" s="5" t="s">
        <v>875</v>
      </c>
      <c r="E798" s="5" t="s">
        <v>32</v>
      </c>
      <c r="F798" s="5" t="s">
        <v>15</v>
      </c>
      <c r="G798" s="5" t="s">
        <v>23</v>
      </c>
    </row>
    <row r="799" s="11" customFormat="1" ht="14" spans="1:7">
      <c r="A799" s="4">
        <v>797</v>
      </c>
      <c r="B799" s="12" t="s">
        <v>8</v>
      </c>
      <c r="C799" s="5" t="s">
        <v>397</v>
      </c>
      <c r="D799" s="5" t="s">
        <v>876</v>
      </c>
      <c r="E799" s="5" t="s">
        <v>11</v>
      </c>
      <c r="F799" s="5" t="s">
        <v>15</v>
      </c>
      <c r="G799" s="5" t="s">
        <v>23</v>
      </c>
    </row>
    <row r="800" s="11" customFormat="1" ht="14" spans="1:7">
      <c r="A800" s="4">
        <v>798</v>
      </c>
      <c r="B800" s="12" t="s">
        <v>8</v>
      </c>
      <c r="C800" s="5" t="s">
        <v>397</v>
      </c>
      <c r="D800" s="5" t="s">
        <v>877</v>
      </c>
      <c r="E800" s="5" t="s">
        <v>11</v>
      </c>
      <c r="F800" s="5" t="s">
        <v>21</v>
      </c>
      <c r="G800" s="5" t="s">
        <v>23</v>
      </c>
    </row>
    <row r="801" s="11" customFormat="1" ht="14" spans="1:7">
      <c r="A801" s="4">
        <v>799</v>
      </c>
      <c r="B801" s="12" t="s">
        <v>8</v>
      </c>
      <c r="C801" s="5" t="s">
        <v>397</v>
      </c>
      <c r="D801" s="5" t="s">
        <v>878</v>
      </c>
      <c r="E801" s="5" t="s">
        <v>11</v>
      </c>
      <c r="F801" s="5" t="s">
        <v>21</v>
      </c>
      <c r="G801" s="5" t="s">
        <v>23</v>
      </c>
    </row>
    <row r="802" s="11" customFormat="1" ht="14" spans="1:7">
      <c r="A802" s="4">
        <v>800</v>
      </c>
      <c r="B802" s="12" t="s">
        <v>8</v>
      </c>
      <c r="C802" s="5" t="s">
        <v>397</v>
      </c>
      <c r="D802" s="5" t="s">
        <v>879</v>
      </c>
      <c r="E802" s="5" t="s">
        <v>11</v>
      </c>
      <c r="F802" s="5" t="s">
        <v>448</v>
      </c>
      <c r="G802" s="5" t="s">
        <v>23</v>
      </c>
    </row>
    <row r="803" s="11" customFormat="1" ht="14" spans="1:7">
      <c r="A803" s="4">
        <v>801</v>
      </c>
      <c r="B803" s="12" t="s">
        <v>8</v>
      </c>
      <c r="C803" s="5" t="s">
        <v>397</v>
      </c>
      <c r="D803" s="5" t="s">
        <v>880</v>
      </c>
      <c r="E803" s="5" t="s">
        <v>11</v>
      </c>
      <c r="F803" s="5" t="s">
        <v>881</v>
      </c>
      <c r="G803" s="5" t="s">
        <v>23</v>
      </c>
    </row>
    <row r="804" s="11" customFormat="1" ht="14" spans="1:7">
      <c r="A804" s="4">
        <v>802</v>
      </c>
      <c r="B804" s="12" t="s">
        <v>8</v>
      </c>
      <c r="C804" s="5" t="s">
        <v>397</v>
      </c>
      <c r="D804" s="5" t="s">
        <v>882</v>
      </c>
      <c r="E804" s="5" t="s">
        <v>11</v>
      </c>
      <c r="F804" s="5" t="s">
        <v>15</v>
      </c>
      <c r="G804" s="5" t="s">
        <v>23</v>
      </c>
    </row>
    <row r="805" s="11" customFormat="1" ht="14" spans="1:7">
      <c r="A805" s="4">
        <v>803</v>
      </c>
      <c r="B805" s="12" t="s">
        <v>8</v>
      </c>
      <c r="C805" s="5" t="s">
        <v>397</v>
      </c>
      <c r="D805" s="5" t="s">
        <v>883</v>
      </c>
      <c r="E805" s="5" t="s">
        <v>11</v>
      </c>
      <c r="F805" s="5" t="s">
        <v>15</v>
      </c>
      <c r="G805" s="5" t="s">
        <v>23</v>
      </c>
    </row>
    <row r="806" s="11" customFormat="1" ht="14" spans="1:7">
      <c r="A806" s="4">
        <v>804</v>
      </c>
      <c r="B806" s="12" t="s">
        <v>8</v>
      </c>
      <c r="C806" s="5" t="s">
        <v>397</v>
      </c>
      <c r="D806" s="5" t="s">
        <v>884</v>
      </c>
      <c r="E806" s="5" t="s">
        <v>11</v>
      </c>
      <c r="F806" s="5" t="s">
        <v>15</v>
      </c>
      <c r="G806" s="5" t="s">
        <v>23</v>
      </c>
    </row>
    <row r="807" s="11" customFormat="1" ht="14" spans="1:7">
      <c r="A807" s="4">
        <v>805</v>
      </c>
      <c r="B807" s="12" t="s">
        <v>8</v>
      </c>
      <c r="C807" s="5" t="s">
        <v>397</v>
      </c>
      <c r="D807" s="5" t="s">
        <v>885</v>
      </c>
      <c r="E807" s="5" t="s">
        <v>11</v>
      </c>
      <c r="F807" s="5" t="s">
        <v>15</v>
      </c>
      <c r="G807" s="5" t="s">
        <v>23</v>
      </c>
    </row>
    <row r="808" s="11" customFormat="1" ht="14" spans="1:7">
      <c r="A808" s="4">
        <v>806</v>
      </c>
      <c r="B808" s="12" t="s">
        <v>8</v>
      </c>
      <c r="C808" s="5" t="s">
        <v>397</v>
      </c>
      <c r="D808" s="5" t="s">
        <v>886</v>
      </c>
      <c r="E808" s="5" t="s">
        <v>11</v>
      </c>
      <c r="F808" s="5" t="s">
        <v>15</v>
      </c>
      <c r="G808" s="5" t="s">
        <v>23</v>
      </c>
    </row>
    <row r="809" s="11" customFormat="1" ht="14" spans="1:7">
      <c r="A809" s="4">
        <v>807</v>
      </c>
      <c r="B809" s="12" t="s">
        <v>8</v>
      </c>
      <c r="C809" s="5" t="s">
        <v>397</v>
      </c>
      <c r="D809" s="5" t="s">
        <v>887</v>
      </c>
      <c r="E809" s="5" t="s">
        <v>11</v>
      </c>
      <c r="F809" s="5" t="s">
        <v>15</v>
      </c>
      <c r="G809" s="5" t="s">
        <v>23</v>
      </c>
    </row>
    <row r="810" s="11" customFormat="1" ht="14" spans="1:7">
      <c r="A810" s="4">
        <v>808</v>
      </c>
      <c r="B810" s="12" t="s">
        <v>8</v>
      </c>
      <c r="C810" s="5" t="s">
        <v>397</v>
      </c>
      <c r="D810" s="5" t="s">
        <v>888</v>
      </c>
      <c r="E810" s="5" t="s">
        <v>11</v>
      </c>
      <c r="F810" s="5" t="s">
        <v>81</v>
      </c>
      <c r="G810" s="5" t="s">
        <v>23</v>
      </c>
    </row>
    <row r="811" s="11" customFormat="1" ht="14" spans="1:7">
      <c r="A811" s="4">
        <v>809</v>
      </c>
      <c r="B811" s="12" t="s">
        <v>8</v>
      </c>
      <c r="C811" s="5" t="s">
        <v>397</v>
      </c>
      <c r="D811" s="5" t="s">
        <v>889</v>
      </c>
      <c r="E811" s="5" t="s">
        <v>32</v>
      </c>
      <c r="F811" s="5" t="s">
        <v>15</v>
      </c>
      <c r="G811" s="5" t="s">
        <v>23</v>
      </c>
    </row>
    <row r="812" s="11" customFormat="1" ht="14" spans="1:7">
      <c r="A812" s="4">
        <v>810</v>
      </c>
      <c r="B812" s="12" t="s">
        <v>8</v>
      </c>
      <c r="C812" s="5" t="s">
        <v>397</v>
      </c>
      <c r="D812" s="5" t="s">
        <v>890</v>
      </c>
      <c r="E812" s="5" t="s">
        <v>11</v>
      </c>
      <c r="F812" s="5" t="s">
        <v>21</v>
      </c>
      <c r="G812" s="5" t="s">
        <v>23</v>
      </c>
    </row>
    <row r="813" s="11" customFormat="1" ht="14" spans="1:7">
      <c r="A813" s="4">
        <v>811</v>
      </c>
      <c r="B813" s="12" t="s">
        <v>8</v>
      </c>
      <c r="C813" s="5" t="s">
        <v>397</v>
      </c>
      <c r="D813" s="5" t="s">
        <v>891</v>
      </c>
      <c r="E813" s="5" t="s">
        <v>11</v>
      </c>
      <c r="F813" s="5" t="s">
        <v>15</v>
      </c>
      <c r="G813" s="5" t="s">
        <v>23</v>
      </c>
    </row>
    <row r="814" s="11" customFormat="1" ht="14" spans="1:7">
      <c r="A814" s="4">
        <v>812</v>
      </c>
      <c r="B814" s="12" t="s">
        <v>8</v>
      </c>
      <c r="C814" s="5" t="s">
        <v>397</v>
      </c>
      <c r="D814" s="5" t="s">
        <v>892</v>
      </c>
      <c r="E814" s="5" t="s">
        <v>11</v>
      </c>
      <c r="F814" s="5" t="s">
        <v>26</v>
      </c>
      <c r="G814" s="5" t="s">
        <v>23</v>
      </c>
    </row>
    <row r="815" s="11" customFormat="1" ht="14" spans="1:7">
      <c r="A815" s="4">
        <v>813</v>
      </c>
      <c r="B815" s="12" t="s">
        <v>8</v>
      </c>
      <c r="C815" s="5" t="s">
        <v>397</v>
      </c>
      <c r="D815" s="5" t="s">
        <v>893</v>
      </c>
      <c r="E815" s="5" t="s">
        <v>11</v>
      </c>
      <c r="F815" s="5" t="s">
        <v>15</v>
      </c>
      <c r="G815" s="5" t="s">
        <v>23</v>
      </c>
    </row>
    <row r="816" s="11" customFormat="1" ht="14" spans="1:7">
      <c r="A816" s="4">
        <v>814</v>
      </c>
      <c r="B816" s="12" t="s">
        <v>8</v>
      </c>
      <c r="C816" s="5" t="s">
        <v>397</v>
      </c>
      <c r="D816" s="5" t="s">
        <v>894</v>
      </c>
      <c r="E816" s="5" t="s">
        <v>11</v>
      </c>
      <c r="F816" s="5" t="s">
        <v>15</v>
      </c>
      <c r="G816" s="5" t="s">
        <v>23</v>
      </c>
    </row>
    <row r="817" s="11" customFormat="1" ht="14" spans="1:7">
      <c r="A817" s="4">
        <v>815</v>
      </c>
      <c r="B817" s="12" t="s">
        <v>8</v>
      </c>
      <c r="C817" s="5" t="s">
        <v>397</v>
      </c>
      <c r="D817" s="5" t="s">
        <v>895</v>
      </c>
      <c r="E817" s="5" t="s">
        <v>11</v>
      </c>
      <c r="F817" s="5" t="s">
        <v>12</v>
      </c>
      <c r="G817" s="5" t="s">
        <v>23</v>
      </c>
    </row>
    <row r="818" s="11" customFormat="1" ht="14" spans="1:7">
      <c r="A818" s="4">
        <v>816</v>
      </c>
      <c r="B818" s="12" t="s">
        <v>8</v>
      </c>
      <c r="C818" s="5" t="s">
        <v>397</v>
      </c>
      <c r="D818" s="5" t="s">
        <v>896</v>
      </c>
      <c r="E818" s="5" t="s">
        <v>11</v>
      </c>
      <c r="F818" s="5" t="s">
        <v>15</v>
      </c>
      <c r="G818" s="5" t="s">
        <v>23</v>
      </c>
    </row>
    <row r="819" s="11" customFormat="1" ht="14" spans="1:7">
      <c r="A819" s="4">
        <v>817</v>
      </c>
      <c r="B819" s="12" t="s">
        <v>8</v>
      </c>
      <c r="C819" s="5" t="s">
        <v>397</v>
      </c>
      <c r="D819" s="5" t="s">
        <v>897</v>
      </c>
      <c r="E819" s="5" t="s">
        <v>11</v>
      </c>
      <c r="F819" s="5" t="s">
        <v>15</v>
      </c>
      <c r="G819" s="5" t="s">
        <v>23</v>
      </c>
    </row>
    <row r="820" s="11" customFormat="1" ht="14" spans="1:7">
      <c r="A820" s="4">
        <v>818</v>
      </c>
      <c r="B820" s="12" t="s">
        <v>8</v>
      </c>
      <c r="C820" s="5" t="s">
        <v>397</v>
      </c>
      <c r="D820" s="5" t="s">
        <v>898</v>
      </c>
      <c r="E820" s="5" t="s">
        <v>11</v>
      </c>
      <c r="F820" s="5" t="s">
        <v>15</v>
      </c>
      <c r="G820" s="5" t="s">
        <v>23</v>
      </c>
    </row>
    <row r="821" s="11" customFormat="1" ht="14" spans="1:7">
      <c r="A821" s="4">
        <v>819</v>
      </c>
      <c r="B821" s="12" t="s">
        <v>8</v>
      </c>
      <c r="C821" s="5" t="s">
        <v>397</v>
      </c>
      <c r="D821" s="5" t="s">
        <v>899</v>
      </c>
      <c r="E821" s="5" t="s">
        <v>32</v>
      </c>
      <c r="F821" s="5" t="s">
        <v>15</v>
      </c>
      <c r="G821" s="5" t="s">
        <v>23</v>
      </c>
    </row>
    <row r="822" s="11" customFormat="1" ht="14" spans="1:7">
      <c r="A822" s="4">
        <v>820</v>
      </c>
      <c r="B822" s="12" t="s">
        <v>8</v>
      </c>
      <c r="C822" s="5" t="s">
        <v>397</v>
      </c>
      <c r="D822" s="5" t="s">
        <v>900</v>
      </c>
      <c r="E822" s="5" t="s">
        <v>11</v>
      </c>
      <c r="F822" s="5" t="s">
        <v>15</v>
      </c>
      <c r="G822" s="5" t="s">
        <v>23</v>
      </c>
    </row>
    <row r="823" s="11" customFormat="1" ht="14" spans="1:7">
      <c r="A823" s="4">
        <v>821</v>
      </c>
      <c r="B823" s="12" t="s">
        <v>8</v>
      </c>
      <c r="C823" s="5" t="s">
        <v>397</v>
      </c>
      <c r="D823" s="5" t="s">
        <v>901</v>
      </c>
      <c r="E823" s="5" t="s">
        <v>11</v>
      </c>
      <c r="F823" s="5" t="s">
        <v>21</v>
      </c>
      <c r="G823" s="5" t="s">
        <v>23</v>
      </c>
    </row>
    <row r="824" s="11" customFormat="1" ht="14" spans="1:7">
      <c r="A824" s="4">
        <v>822</v>
      </c>
      <c r="B824" s="12" t="s">
        <v>8</v>
      </c>
      <c r="C824" s="5" t="s">
        <v>397</v>
      </c>
      <c r="D824" s="5" t="s">
        <v>902</v>
      </c>
      <c r="E824" s="5" t="s">
        <v>32</v>
      </c>
      <c r="F824" s="5" t="s">
        <v>15</v>
      </c>
      <c r="G824" s="5" t="s">
        <v>23</v>
      </c>
    </row>
    <row r="825" s="11" customFormat="1" ht="14" spans="1:7">
      <c r="A825" s="4">
        <v>823</v>
      </c>
      <c r="B825" s="12" t="s">
        <v>8</v>
      </c>
      <c r="C825" s="5" t="s">
        <v>397</v>
      </c>
      <c r="D825" s="5" t="s">
        <v>903</v>
      </c>
      <c r="E825" s="5" t="s">
        <v>11</v>
      </c>
      <c r="F825" s="5" t="s">
        <v>21</v>
      </c>
      <c r="G825" s="5" t="s">
        <v>23</v>
      </c>
    </row>
    <row r="826" s="11" customFormat="1" ht="14" spans="1:7">
      <c r="A826" s="4">
        <v>824</v>
      </c>
      <c r="B826" s="12" t="s">
        <v>8</v>
      </c>
      <c r="C826" s="5" t="s">
        <v>397</v>
      </c>
      <c r="D826" s="5" t="s">
        <v>904</v>
      </c>
      <c r="E826" s="5" t="s">
        <v>11</v>
      </c>
      <c r="F826" s="5" t="s">
        <v>26</v>
      </c>
      <c r="G826" s="5" t="s">
        <v>23</v>
      </c>
    </row>
    <row r="827" s="11" customFormat="1" ht="14" spans="1:7">
      <c r="A827" s="4">
        <v>825</v>
      </c>
      <c r="B827" s="12" t="s">
        <v>8</v>
      </c>
      <c r="C827" s="5" t="s">
        <v>397</v>
      </c>
      <c r="D827" s="5" t="s">
        <v>905</v>
      </c>
      <c r="E827" s="5" t="s">
        <v>32</v>
      </c>
      <c r="F827" s="5" t="s">
        <v>21</v>
      </c>
      <c r="G827" s="5" t="s">
        <v>23</v>
      </c>
    </row>
    <row r="828" s="11" customFormat="1" ht="14" spans="1:7">
      <c r="A828" s="4">
        <v>826</v>
      </c>
      <c r="B828" s="12" t="s">
        <v>8</v>
      </c>
      <c r="C828" s="5" t="s">
        <v>397</v>
      </c>
      <c r="D828" s="5" t="s">
        <v>906</v>
      </c>
      <c r="E828" s="5" t="s">
        <v>11</v>
      </c>
      <c r="F828" s="5" t="s">
        <v>26</v>
      </c>
      <c r="G828" s="5" t="s">
        <v>23</v>
      </c>
    </row>
    <row r="829" s="11" customFormat="1" ht="14" spans="1:7">
      <c r="A829" s="4">
        <v>827</v>
      </c>
      <c r="B829" s="12" t="s">
        <v>8</v>
      </c>
      <c r="C829" s="5" t="s">
        <v>397</v>
      </c>
      <c r="D829" s="5" t="s">
        <v>907</v>
      </c>
      <c r="E829" s="5" t="s">
        <v>32</v>
      </c>
      <c r="F829" s="5" t="s">
        <v>15</v>
      </c>
      <c r="G829" s="5" t="s">
        <v>23</v>
      </c>
    </row>
    <row r="830" s="11" customFormat="1" ht="14" spans="1:7">
      <c r="A830" s="4">
        <v>828</v>
      </c>
      <c r="B830" s="12" t="s">
        <v>8</v>
      </c>
      <c r="C830" s="5" t="s">
        <v>397</v>
      </c>
      <c r="D830" s="5" t="s">
        <v>908</v>
      </c>
      <c r="E830" s="5" t="s">
        <v>11</v>
      </c>
      <c r="F830" s="5" t="s">
        <v>15</v>
      </c>
      <c r="G830" s="5" t="s">
        <v>23</v>
      </c>
    </row>
    <row r="831" s="11" customFormat="1" ht="14" spans="1:7">
      <c r="A831" s="4">
        <v>829</v>
      </c>
      <c r="B831" s="12" t="s">
        <v>8</v>
      </c>
      <c r="C831" s="5" t="s">
        <v>397</v>
      </c>
      <c r="D831" s="5" t="s">
        <v>909</v>
      </c>
      <c r="E831" s="5" t="s">
        <v>11</v>
      </c>
      <c r="F831" s="5" t="s">
        <v>431</v>
      </c>
      <c r="G831" s="5" t="s">
        <v>23</v>
      </c>
    </row>
    <row r="832" s="11" customFormat="1" ht="14" spans="1:7">
      <c r="A832" s="4">
        <v>830</v>
      </c>
      <c r="B832" s="12" t="s">
        <v>8</v>
      </c>
      <c r="C832" s="5" t="s">
        <v>397</v>
      </c>
      <c r="D832" s="5" t="s">
        <v>910</v>
      </c>
      <c r="E832" s="5" t="s">
        <v>11</v>
      </c>
      <c r="F832" s="5" t="s">
        <v>15</v>
      </c>
      <c r="G832" s="5" t="s">
        <v>23</v>
      </c>
    </row>
    <row r="833" s="11" customFormat="1" ht="14" spans="1:7">
      <c r="A833" s="4">
        <v>831</v>
      </c>
      <c r="B833" s="12" t="s">
        <v>8</v>
      </c>
      <c r="C833" s="5" t="s">
        <v>397</v>
      </c>
      <c r="D833" s="5" t="s">
        <v>911</v>
      </c>
      <c r="E833" s="5" t="s">
        <v>11</v>
      </c>
      <c r="F833" s="5" t="s">
        <v>15</v>
      </c>
      <c r="G833" s="5" t="s">
        <v>23</v>
      </c>
    </row>
    <row r="834" s="11" customFormat="1" ht="14" spans="1:7">
      <c r="A834" s="4">
        <v>832</v>
      </c>
      <c r="B834" s="12" t="s">
        <v>8</v>
      </c>
      <c r="C834" s="5" t="s">
        <v>397</v>
      </c>
      <c r="D834" s="5" t="s">
        <v>912</v>
      </c>
      <c r="E834" s="5" t="s">
        <v>11</v>
      </c>
      <c r="F834" s="5" t="s">
        <v>26</v>
      </c>
      <c r="G834" s="5" t="s">
        <v>23</v>
      </c>
    </row>
    <row r="835" s="11" customFormat="1" ht="14" spans="1:7">
      <c r="A835" s="4">
        <v>833</v>
      </c>
      <c r="B835" s="12" t="s">
        <v>8</v>
      </c>
      <c r="C835" s="5" t="s">
        <v>397</v>
      </c>
      <c r="D835" s="5" t="s">
        <v>913</v>
      </c>
      <c r="E835" s="5" t="s">
        <v>11</v>
      </c>
      <c r="F835" s="5" t="s">
        <v>15</v>
      </c>
      <c r="G835" s="5" t="s">
        <v>23</v>
      </c>
    </row>
    <row r="836" s="11" customFormat="1" ht="14" spans="1:7">
      <c r="A836" s="4">
        <v>834</v>
      </c>
      <c r="B836" s="12" t="s">
        <v>8</v>
      </c>
      <c r="C836" s="5" t="s">
        <v>397</v>
      </c>
      <c r="D836" s="5" t="s">
        <v>914</v>
      </c>
      <c r="E836" s="5" t="s">
        <v>11</v>
      </c>
      <c r="F836" s="5" t="s">
        <v>21</v>
      </c>
      <c r="G836" s="5" t="s">
        <v>23</v>
      </c>
    </row>
    <row r="837" s="11" customFormat="1" ht="14" spans="1:7">
      <c r="A837" s="4">
        <v>835</v>
      </c>
      <c r="B837" s="12" t="s">
        <v>8</v>
      </c>
      <c r="C837" s="5" t="s">
        <v>397</v>
      </c>
      <c r="D837" s="5" t="s">
        <v>915</v>
      </c>
      <c r="E837" s="5" t="s">
        <v>11</v>
      </c>
      <c r="F837" s="5" t="s">
        <v>15</v>
      </c>
      <c r="G837" s="5" t="s">
        <v>23</v>
      </c>
    </row>
    <row r="838" s="11" customFormat="1" ht="14" spans="1:7">
      <c r="A838" s="4">
        <v>836</v>
      </c>
      <c r="B838" s="12" t="s">
        <v>8</v>
      </c>
      <c r="C838" s="5" t="s">
        <v>397</v>
      </c>
      <c r="D838" s="5" t="s">
        <v>916</v>
      </c>
      <c r="E838" s="5" t="s">
        <v>32</v>
      </c>
      <c r="F838" s="5" t="s">
        <v>21</v>
      </c>
      <c r="G838" s="5" t="s">
        <v>23</v>
      </c>
    </row>
    <row r="839" s="11" customFormat="1" ht="14" spans="1:7">
      <c r="A839" s="4">
        <v>837</v>
      </c>
      <c r="B839" s="12" t="s">
        <v>8</v>
      </c>
      <c r="C839" s="5" t="s">
        <v>397</v>
      </c>
      <c r="D839" s="5" t="s">
        <v>917</v>
      </c>
      <c r="E839" s="5" t="s">
        <v>32</v>
      </c>
      <c r="F839" s="5" t="s">
        <v>21</v>
      </c>
      <c r="G839" s="5" t="s">
        <v>23</v>
      </c>
    </row>
    <row r="840" s="11" customFormat="1" ht="14" spans="1:7">
      <c r="A840" s="4">
        <v>838</v>
      </c>
      <c r="B840" s="12" t="s">
        <v>8</v>
      </c>
      <c r="C840" s="5" t="s">
        <v>397</v>
      </c>
      <c r="D840" s="5" t="s">
        <v>918</v>
      </c>
      <c r="E840" s="5" t="s">
        <v>11</v>
      </c>
      <c r="F840" s="5" t="s">
        <v>21</v>
      </c>
      <c r="G840" s="5" t="s">
        <v>23</v>
      </c>
    </row>
    <row r="841" s="11" customFormat="1" ht="14" spans="1:7">
      <c r="A841" s="4">
        <v>839</v>
      </c>
      <c r="B841" s="12" t="s">
        <v>8</v>
      </c>
      <c r="C841" s="5" t="s">
        <v>397</v>
      </c>
      <c r="D841" s="5" t="s">
        <v>919</v>
      </c>
      <c r="E841" s="5" t="s">
        <v>11</v>
      </c>
      <c r="F841" s="5" t="s">
        <v>21</v>
      </c>
      <c r="G841" s="5" t="s">
        <v>23</v>
      </c>
    </row>
    <row r="842" s="11" customFormat="1" ht="14" spans="1:7">
      <c r="A842" s="4">
        <v>840</v>
      </c>
      <c r="B842" s="12" t="s">
        <v>8</v>
      </c>
      <c r="C842" s="5" t="s">
        <v>397</v>
      </c>
      <c r="D842" s="5" t="s">
        <v>920</v>
      </c>
      <c r="E842" s="5" t="s">
        <v>11</v>
      </c>
      <c r="F842" s="5" t="s">
        <v>21</v>
      </c>
      <c r="G842" s="5" t="s">
        <v>23</v>
      </c>
    </row>
    <row r="843" s="11" customFormat="1" ht="14" spans="1:7">
      <c r="A843" s="4">
        <v>841</v>
      </c>
      <c r="B843" s="5" t="s">
        <v>8</v>
      </c>
      <c r="C843" s="5" t="s">
        <v>397</v>
      </c>
      <c r="D843" s="5" t="s">
        <v>921</v>
      </c>
      <c r="E843" s="5" t="s">
        <v>11</v>
      </c>
      <c r="F843" s="5" t="s">
        <v>15</v>
      </c>
      <c r="G843" s="5" t="s">
        <v>23</v>
      </c>
    </row>
    <row r="844" s="11" customFormat="1" ht="14" spans="1:7">
      <c r="A844" s="4">
        <v>842</v>
      </c>
      <c r="B844" s="5" t="s">
        <v>8</v>
      </c>
      <c r="C844" s="5" t="s">
        <v>397</v>
      </c>
      <c r="D844" s="5" t="s">
        <v>922</v>
      </c>
      <c r="E844" s="5" t="s">
        <v>11</v>
      </c>
      <c r="F844" s="5" t="s">
        <v>15</v>
      </c>
      <c r="G844" s="5" t="s">
        <v>23</v>
      </c>
    </row>
    <row r="845" s="11" customFormat="1" ht="14" spans="1:7">
      <c r="A845" s="4">
        <v>843</v>
      </c>
      <c r="B845" s="5" t="s">
        <v>8</v>
      </c>
      <c r="C845" s="5" t="s">
        <v>397</v>
      </c>
      <c r="D845" s="5" t="s">
        <v>923</v>
      </c>
      <c r="E845" s="5" t="s">
        <v>11</v>
      </c>
      <c r="F845" s="5" t="s">
        <v>15</v>
      </c>
      <c r="G845" s="5" t="s">
        <v>23</v>
      </c>
    </row>
    <row r="846" s="11" customFormat="1" ht="14" spans="1:7">
      <c r="A846" s="4">
        <v>844</v>
      </c>
      <c r="B846" s="5" t="s">
        <v>8</v>
      </c>
      <c r="C846" s="5" t="s">
        <v>397</v>
      </c>
      <c r="D846" s="5" t="s">
        <v>924</v>
      </c>
      <c r="E846" s="5" t="s">
        <v>11</v>
      </c>
      <c r="F846" s="5" t="s">
        <v>15</v>
      </c>
      <c r="G846" s="5" t="s">
        <v>23</v>
      </c>
    </row>
    <row r="847" s="11" customFormat="1" ht="14" spans="1:7">
      <c r="A847" s="4">
        <v>845</v>
      </c>
      <c r="B847" s="5" t="s">
        <v>8</v>
      </c>
      <c r="C847" s="5" t="s">
        <v>397</v>
      </c>
      <c r="D847" s="5" t="s">
        <v>925</v>
      </c>
      <c r="E847" s="5" t="s">
        <v>11</v>
      </c>
      <c r="F847" s="5" t="s">
        <v>21</v>
      </c>
      <c r="G847" s="5" t="s">
        <v>23</v>
      </c>
    </row>
    <row r="848" s="11" customFormat="1" ht="14" spans="1:7">
      <c r="A848" s="4">
        <v>846</v>
      </c>
      <c r="B848" s="5" t="s">
        <v>8</v>
      </c>
      <c r="C848" s="5" t="s">
        <v>397</v>
      </c>
      <c r="D848" s="5" t="s">
        <v>926</v>
      </c>
      <c r="E848" s="5" t="s">
        <v>11</v>
      </c>
      <c r="F848" s="5" t="s">
        <v>21</v>
      </c>
      <c r="G848" s="5" t="s">
        <v>23</v>
      </c>
    </row>
    <row r="849" s="11" customFormat="1" ht="14" spans="1:7">
      <c r="A849" s="4">
        <v>847</v>
      </c>
      <c r="B849" s="5" t="s">
        <v>8</v>
      </c>
      <c r="C849" s="5" t="s">
        <v>397</v>
      </c>
      <c r="D849" s="5" t="s">
        <v>927</v>
      </c>
      <c r="E849" s="5" t="s">
        <v>32</v>
      </c>
      <c r="F849" s="5" t="s">
        <v>21</v>
      </c>
      <c r="G849" s="5" t="s">
        <v>23</v>
      </c>
    </row>
    <row r="850" s="11" customFormat="1" ht="14" spans="1:7">
      <c r="A850" s="4">
        <v>848</v>
      </c>
      <c r="B850" s="5" t="s">
        <v>8</v>
      </c>
      <c r="C850" s="5" t="s">
        <v>397</v>
      </c>
      <c r="D850" s="5" t="s">
        <v>928</v>
      </c>
      <c r="E850" s="5" t="s">
        <v>32</v>
      </c>
      <c r="F850" s="5" t="s">
        <v>21</v>
      </c>
      <c r="G850" s="5" t="s">
        <v>23</v>
      </c>
    </row>
    <row r="851" s="11" customFormat="1" ht="14" spans="1:7">
      <c r="A851" s="4">
        <v>849</v>
      </c>
      <c r="B851" s="5" t="s">
        <v>8</v>
      </c>
      <c r="C851" s="5" t="s">
        <v>397</v>
      </c>
      <c r="D851" s="5" t="s">
        <v>929</v>
      </c>
      <c r="E851" s="5" t="s">
        <v>11</v>
      </c>
      <c r="F851" s="5" t="s">
        <v>21</v>
      </c>
      <c r="G851" s="5" t="s">
        <v>23</v>
      </c>
    </row>
    <row r="852" s="11" customFormat="1" ht="14" spans="1:7">
      <c r="A852" s="4">
        <v>850</v>
      </c>
      <c r="B852" s="5" t="s">
        <v>8</v>
      </c>
      <c r="C852" s="5" t="s">
        <v>397</v>
      </c>
      <c r="D852" s="5" t="s">
        <v>930</v>
      </c>
      <c r="E852" s="5" t="s">
        <v>11</v>
      </c>
      <c r="F852" s="5" t="s">
        <v>21</v>
      </c>
      <c r="G852" s="5" t="s">
        <v>23</v>
      </c>
    </row>
    <row r="853" s="11" customFormat="1" ht="14" spans="1:7">
      <c r="A853" s="4">
        <v>851</v>
      </c>
      <c r="B853" s="5" t="s">
        <v>8</v>
      </c>
      <c r="C853" s="5" t="s">
        <v>397</v>
      </c>
      <c r="D853" s="5" t="s">
        <v>931</v>
      </c>
      <c r="E853" s="5" t="s">
        <v>11</v>
      </c>
      <c r="F853" s="5" t="s">
        <v>21</v>
      </c>
      <c r="G853" s="5" t="s">
        <v>23</v>
      </c>
    </row>
    <row r="854" s="11" customFormat="1" ht="14" spans="1:7">
      <c r="A854" s="4">
        <v>852</v>
      </c>
      <c r="B854" s="5" t="s">
        <v>8</v>
      </c>
      <c r="C854" s="5" t="s">
        <v>397</v>
      </c>
      <c r="D854" s="5" t="s">
        <v>932</v>
      </c>
      <c r="E854" s="5" t="s">
        <v>11</v>
      </c>
      <c r="F854" s="5" t="s">
        <v>448</v>
      </c>
      <c r="G854" s="5" t="s">
        <v>23</v>
      </c>
    </row>
    <row r="855" s="11" customFormat="1" ht="14" spans="1:7">
      <c r="A855" s="4">
        <v>853</v>
      </c>
      <c r="B855" s="5" t="s">
        <v>8</v>
      </c>
      <c r="C855" s="5" t="s">
        <v>397</v>
      </c>
      <c r="D855" s="5" t="s">
        <v>933</v>
      </c>
      <c r="E855" s="5" t="s">
        <v>32</v>
      </c>
      <c r="F855" s="5" t="s">
        <v>448</v>
      </c>
      <c r="G855" s="5" t="s">
        <v>23</v>
      </c>
    </row>
    <row r="856" s="11" customFormat="1" ht="14" spans="1:7">
      <c r="A856" s="4">
        <v>854</v>
      </c>
      <c r="B856" s="5" t="s">
        <v>8</v>
      </c>
      <c r="C856" s="5" t="s">
        <v>397</v>
      </c>
      <c r="D856" s="5" t="s">
        <v>934</v>
      </c>
      <c r="E856" s="5" t="s">
        <v>11</v>
      </c>
      <c r="F856" s="5" t="s">
        <v>21</v>
      </c>
      <c r="G856" s="5" t="s">
        <v>23</v>
      </c>
    </row>
    <row r="857" s="11" customFormat="1" ht="14" spans="1:7">
      <c r="A857" s="4">
        <v>855</v>
      </c>
      <c r="B857" s="5" t="s">
        <v>8</v>
      </c>
      <c r="C857" s="5" t="s">
        <v>397</v>
      </c>
      <c r="D857" s="5" t="s">
        <v>935</v>
      </c>
      <c r="E857" s="5" t="s">
        <v>32</v>
      </c>
      <c r="F857" s="5" t="s">
        <v>21</v>
      </c>
      <c r="G857" s="5" t="s">
        <v>23</v>
      </c>
    </row>
    <row r="858" s="11" customFormat="1" ht="14" spans="1:7">
      <c r="A858" s="4">
        <v>856</v>
      </c>
      <c r="B858" s="5" t="s">
        <v>8</v>
      </c>
      <c r="C858" s="5" t="s">
        <v>397</v>
      </c>
      <c r="D858" s="5" t="s">
        <v>936</v>
      </c>
      <c r="E858" s="5" t="s">
        <v>32</v>
      </c>
      <c r="F858" s="5" t="s">
        <v>21</v>
      </c>
      <c r="G858" s="5" t="s">
        <v>23</v>
      </c>
    </row>
    <row r="859" s="11" customFormat="1" ht="14" spans="1:7">
      <c r="A859" s="4">
        <v>857</v>
      </c>
      <c r="B859" s="5" t="s">
        <v>8</v>
      </c>
      <c r="C859" s="5" t="s">
        <v>397</v>
      </c>
      <c r="D859" s="5" t="s">
        <v>937</v>
      </c>
      <c r="E859" s="5" t="s">
        <v>32</v>
      </c>
      <c r="F859" s="5" t="s">
        <v>21</v>
      </c>
      <c r="G859" s="5" t="s">
        <v>23</v>
      </c>
    </row>
    <row r="860" s="11" customFormat="1" ht="14" spans="1:7">
      <c r="A860" s="4">
        <v>858</v>
      </c>
      <c r="B860" s="5" t="s">
        <v>8</v>
      </c>
      <c r="C860" s="5" t="s">
        <v>397</v>
      </c>
      <c r="D860" s="5" t="s">
        <v>938</v>
      </c>
      <c r="E860" s="5" t="s">
        <v>11</v>
      </c>
      <c r="F860" s="5" t="s">
        <v>448</v>
      </c>
      <c r="G860" s="5" t="s">
        <v>23</v>
      </c>
    </row>
    <row r="861" s="11" customFormat="1" ht="14" spans="1:7">
      <c r="A861" s="4">
        <v>859</v>
      </c>
      <c r="B861" s="5" t="s">
        <v>8</v>
      </c>
      <c r="C861" s="5" t="s">
        <v>397</v>
      </c>
      <c r="D861" s="5" t="s">
        <v>939</v>
      </c>
      <c r="E861" s="5" t="s">
        <v>32</v>
      </c>
      <c r="F861" s="5" t="s">
        <v>448</v>
      </c>
      <c r="G861" s="5" t="s">
        <v>23</v>
      </c>
    </row>
    <row r="862" s="11" customFormat="1" ht="14" spans="1:7">
      <c r="A862" s="4">
        <v>860</v>
      </c>
      <c r="B862" s="5" t="s">
        <v>8</v>
      </c>
      <c r="C862" s="5" t="s">
        <v>397</v>
      </c>
      <c r="D862" s="5" t="s">
        <v>940</v>
      </c>
      <c r="E862" s="5" t="s">
        <v>11</v>
      </c>
      <c r="F862" s="5" t="s">
        <v>21</v>
      </c>
      <c r="G862" s="5" t="s">
        <v>23</v>
      </c>
    </row>
    <row r="863" s="11" customFormat="1" ht="14" spans="1:7">
      <c r="A863" s="4">
        <v>861</v>
      </c>
      <c r="B863" s="5" t="s">
        <v>8</v>
      </c>
      <c r="C863" s="5" t="s">
        <v>397</v>
      </c>
      <c r="D863" s="5" t="s">
        <v>941</v>
      </c>
      <c r="E863" s="5" t="s">
        <v>32</v>
      </c>
      <c r="F863" s="5" t="s">
        <v>448</v>
      </c>
      <c r="G863" s="5" t="s">
        <v>23</v>
      </c>
    </row>
    <row r="864" s="11" customFormat="1" ht="14" spans="1:7">
      <c r="A864" s="4">
        <v>862</v>
      </c>
      <c r="B864" s="5" t="s">
        <v>8</v>
      </c>
      <c r="C864" s="5" t="s">
        <v>397</v>
      </c>
      <c r="D864" s="5" t="s">
        <v>942</v>
      </c>
      <c r="E864" s="5" t="s">
        <v>11</v>
      </c>
      <c r="F864" s="5" t="s">
        <v>21</v>
      </c>
      <c r="G864" s="5" t="s">
        <v>23</v>
      </c>
    </row>
    <row r="865" s="11" customFormat="1" ht="14" spans="1:7">
      <c r="A865" s="4">
        <v>863</v>
      </c>
      <c r="B865" s="5" t="s">
        <v>8</v>
      </c>
      <c r="C865" s="5" t="s">
        <v>397</v>
      </c>
      <c r="D865" s="5" t="s">
        <v>943</v>
      </c>
      <c r="E865" s="5" t="s">
        <v>32</v>
      </c>
      <c r="F865" s="5" t="s">
        <v>21</v>
      </c>
      <c r="G865" s="5" t="s">
        <v>23</v>
      </c>
    </row>
    <row r="866" s="11" customFormat="1" ht="14" spans="1:7">
      <c r="A866" s="4">
        <v>864</v>
      </c>
      <c r="B866" s="5" t="s">
        <v>8</v>
      </c>
      <c r="C866" s="5" t="s">
        <v>397</v>
      </c>
      <c r="D866" s="5" t="s">
        <v>944</v>
      </c>
      <c r="E866" s="5" t="s">
        <v>11</v>
      </c>
      <c r="F866" s="5" t="s">
        <v>21</v>
      </c>
      <c r="G866" s="5" t="s">
        <v>23</v>
      </c>
    </row>
    <row r="867" s="11" customFormat="1" ht="14" spans="1:7">
      <c r="A867" s="4">
        <v>865</v>
      </c>
      <c r="B867" s="5" t="s">
        <v>8</v>
      </c>
      <c r="C867" s="5" t="s">
        <v>397</v>
      </c>
      <c r="D867" s="5" t="s">
        <v>945</v>
      </c>
      <c r="E867" s="5" t="s">
        <v>11</v>
      </c>
      <c r="F867" s="5" t="s">
        <v>21</v>
      </c>
      <c r="G867" s="5" t="s">
        <v>23</v>
      </c>
    </row>
    <row r="868" s="11" customFormat="1" ht="14" spans="1:7">
      <c r="A868" s="4">
        <v>866</v>
      </c>
      <c r="B868" s="5" t="s">
        <v>8</v>
      </c>
      <c r="C868" s="5" t="s">
        <v>397</v>
      </c>
      <c r="D868" s="5" t="s">
        <v>946</v>
      </c>
      <c r="E868" s="5" t="s">
        <v>11</v>
      </c>
      <c r="F868" s="5" t="s">
        <v>21</v>
      </c>
      <c r="G868" s="5" t="s">
        <v>23</v>
      </c>
    </row>
    <row r="869" s="11" customFormat="1" ht="14" spans="1:7">
      <c r="A869" s="4">
        <v>867</v>
      </c>
      <c r="B869" s="5" t="s">
        <v>8</v>
      </c>
      <c r="C869" s="5" t="s">
        <v>397</v>
      </c>
      <c r="D869" s="5" t="s">
        <v>947</v>
      </c>
      <c r="E869" s="5" t="s">
        <v>11</v>
      </c>
      <c r="F869" s="5" t="s">
        <v>21</v>
      </c>
      <c r="G869" s="5" t="s">
        <v>23</v>
      </c>
    </row>
    <row r="870" s="11" customFormat="1" ht="14" spans="1:7">
      <c r="A870" s="4">
        <v>868</v>
      </c>
      <c r="B870" s="5" t="s">
        <v>8</v>
      </c>
      <c r="C870" s="5" t="s">
        <v>397</v>
      </c>
      <c r="D870" s="5" t="s">
        <v>948</v>
      </c>
      <c r="E870" s="5" t="s">
        <v>32</v>
      </c>
      <c r="F870" s="5" t="s">
        <v>448</v>
      </c>
      <c r="G870" s="5" t="s">
        <v>23</v>
      </c>
    </row>
    <row r="871" s="11" customFormat="1" ht="14" spans="1:7">
      <c r="A871" s="4">
        <v>869</v>
      </c>
      <c r="B871" s="5" t="s">
        <v>8</v>
      </c>
      <c r="C871" s="5" t="s">
        <v>397</v>
      </c>
      <c r="D871" s="5" t="s">
        <v>949</v>
      </c>
      <c r="E871" s="5" t="s">
        <v>11</v>
      </c>
      <c r="F871" s="5" t="s">
        <v>448</v>
      </c>
      <c r="G871" s="5" t="s">
        <v>23</v>
      </c>
    </row>
    <row r="872" s="11" customFormat="1" ht="14" spans="1:7">
      <c r="A872" s="4">
        <v>870</v>
      </c>
      <c r="B872" s="5" t="s">
        <v>8</v>
      </c>
      <c r="C872" s="5" t="s">
        <v>397</v>
      </c>
      <c r="D872" s="5" t="s">
        <v>950</v>
      </c>
      <c r="E872" s="5" t="s">
        <v>32</v>
      </c>
      <c r="F872" s="5" t="s">
        <v>15</v>
      </c>
      <c r="G872" s="5" t="s">
        <v>23</v>
      </c>
    </row>
    <row r="873" s="11" customFormat="1" ht="14" spans="1:7">
      <c r="A873" s="4">
        <v>871</v>
      </c>
      <c r="B873" s="5" t="s">
        <v>8</v>
      </c>
      <c r="C873" s="5" t="s">
        <v>397</v>
      </c>
      <c r="D873" s="5" t="s">
        <v>951</v>
      </c>
      <c r="E873" s="5" t="s">
        <v>32</v>
      </c>
      <c r="F873" s="5" t="s">
        <v>21</v>
      </c>
      <c r="G873" s="5" t="s">
        <v>23</v>
      </c>
    </row>
    <row r="874" s="11" customFormat="1" ht="14" spans="1:7">
      <c r="A874" s="4">
        <v>872</v>
      </c>
      <c r="B874" s="5" t="s">
        <v>8</v>
      </c>
      <c r="C874" s="5" t="s">
        <v>397</v>
      </c>
      <c r="D874" s="5" t="s">
        <v>952</v>
      </c>
      <c r="E874" s="5" t="s">
        <v>11</v>
      </c>
      <c r="F874" s="5" t="s">
        <v>15</v>
      </c>
      <c r="G874" s="5" t="s">
        <v>23</v>
      </c>
    </row>
    <row r="875" s="11" customFormat="1" ht="14" spans="1:7">
      <c r="A875" s="4">
        <v>873</v>
      </c>
      <c r="B875" s="5" t="s">
        <v>8</v>
      </c>
      <c r="C875" s="5" t="s">
        <v>397</v>
      </c>
      <c r="D875" s="5" t="s">
        <v>953</v>
      </c>
      <c r="E875" s="5" t="s">
        <v>11</v>
      </c>
      <c r="F875" s="5" t="s">
        <v>15</v>
      </c>
      <c r="G875" s="5" t="s">
        <v>23</v>
      </c>
    </row>
    <row r="876" s="11" customFormat="1" ht="14" spans="1:7">
      <c r="A876" s="4">
        <v>874</v>
      </c>
      <c r="B876" s="5" t="s">
        <v>8</v>
      </c>
      <c r="C876" s="5" t="s">
        <v>397</v>
      </c>
      <c r="D876" s="5" t="s">
        <v>954</v>
      </c>
      <c r="E876" s="5" t="s">
        <v>11</v>
      </c>
      <c r="F876" s="5" t="s">
        <v>15</v>
      </c>
      <c r="G876" s="5" t="s">
        <v>23</v>
      </c>
    </row>
    <row r="877" s="11" customFormat="1" ht="14" spans="1:7">
      <c r="A877" s="4">
        <v>875</v>
      </c>
      <c r="B877" s="5" t="s">
        <v>8</v>
      </c>
      <c r="C877" s="5" t="s">
        <v>397</v>
      </c>
      <c r="D877" s="5" t="s">
        <v>955</v>
      </c>
      <c r="E877" s="5" t="s">
        <v>11</v>
      </c>
      <c r="F877" s="5" t="s">
        <v>15</v>
      </c>
      <c r="G877" s="5" t="s">
        <v>23</v>
      </c>
    </row>
    <row r="878" s="11" customFormat="1" ht="14" spans="1:7">
      <c r="A878" s="4">
        <v>876</v>
      </c>
      <c r="B878" s="5" t="s">
        <v>8</v>
      </c>
      <c r="C878" s="5" t="s">
        <v>397</v>
      </c>
      <c r="D878" s="5" t="s">
        <v>956</v>
      </c>
      <c r="E878" s="5" t="s">
        <v>11</v>
      </c>
      <c r="F878" s="5" t="s">
        <v>21</v>
      </c>
      <c r="G878" s="5" t="s">
        <v>23</v>
      </c>
    </row>
    <row r="879" s="11" customFormat="1" ht="14" spans="1:7">
      <c r="A879" s="4">
        <v>877</v>
      </c>
      <c r="B879" s="5" t="s">
        <v>8</v>
      </c>
      <c r="C879" s="5" t="s">
        <v>397</v>
      </c>
      <c r="D879" s="5" t="s">
        <v>957</v>
      </c>
      <c r="E879" s="5" t="s">
        <v>32</v>
      </c>
      <c r="F879" s="5" t="s">
        <v>15</v>
      </c>
      <c r="G879" s="5" t="s">
        <v>23</v>
      </c>
    </row>
    <row r="880" s="11" customFormat="1" ht="14" spans="1:7">
      <c r="A880" s="4">
        <v>878</v>
      </c>
      <c r="B880" s="5" t="s">
        <v>8</v>
      </c>
      <c r="C880" s="5" t="s">
        <v>397</v>
      </c>
      <c r="D880" s="5" t="s">
        <v>958</v>
      </c>
      <c r="E880" s="5" t="s">
        <v>11</v>
      </c>
      <c r="F880" s="5" t="s">
        <v>26</v>
      </c>
      <c r="G880" s="5" t="s">
        <v>27</v>
      </c>
    </row>
    <row r="881" s="11" customFormat="1" ht="14" spans="1:7">
      <c r="A881" s="4">
        <v>879</v>
      </c>
      <c r="B881" s="5" t="s">
        <v>8</v>
      </c>
      <c r="C881" s="5" t="s">
        <v>397</v>
      </c>
      <c r="D881" s="5" t="s">
        <v>959</v>
      </c>
      <c r="E881" s="5" t="s">
        <v>11</v>
      </c>
      <c r="F881" s="5" t="s">
        <v>21</v>
      </c>
      <c r="G881" s="5" t="s">
        <v>27</v>
      </c>
    </row>
    <row r="882" s="11" customFormat="1" ht="14" spans="1:7">
      <c r="A882" s="4">
        <v>880</v>
      </c>
      <c r="B882" s="5" t="s">
        <v>8</v>
      </c>
      <c r="C882" s="5" t="s">
        <v>397</v>
      </c>
      <c r="D882" s="5" t="s">
        <v>960</v>
      </c>
      <c r="E882" s="5" t="s">
        <v>11</v>
      </c>
      <c r="F882" s="5" t="s">
        <v>21</v>
      </c>
      <c r="G882" s="5" t="s">
        <v>27</v>
      </c>
    </row>
    <row r="883" s="11" customFormat="1" ht="14" spans="1:7">
      <c r="A883" s="4">
        <v>881</v>
      </c>
      <c r="B883" s="5" t="s">
        <v>8</v>
      </c>
      <c r="C883" s="5" t="s">
        <v>397</v>
      </c>
      <c r="D883" s="5" t="s">
        <v>961</v>
      </c>
      <c r="E883" s="5" t="s">
        <v>32</v>
      </c>
      <c r="F883" s="5" t="s">
        <v>26</v>
      </c>
      <c r="G883" s="5" t="s">
        <v>27</v>
      </c>
    </row>
    <row r="884" s="11" customFormat="1" ht="14" spans="1:7">
      <c r="A884" s="4">
        <v>882</v>
      </c>
      <c r="B884" s="5" t="s">
        <v>8</v>
      </c>
      <c r="C884" s="5" t="s">
        <v>397</v>
      </c>
      <c r="D884" s="5" t="s">
        <v>962</v>
      </c>
      <c r="E884" s="5" t="s">
        <v>11</v>
      </c>
      <c r="F884" s="5" t="s">
        <v>26</v>
      </c>
      <c r="G884" s="5" t="s">
        <v>27</v>
      </c>
    </row>
    <row r="885" s="11" customFormat="1" ht="14" spans="1:7">
      <c r="A885" s="4">
        <v>883</v>
      </c>
      <c r="B885" s="5" t="s">
        <v>8</v>
      </c>
      <c r="C885" s="5" t="s">
        <v>397</v>
      </c>
      <c r="D885" s="5" t="s">
        <v>963</v>
      </c>
      <c r="E885" s="5" t="s">
        <v>32</v>
      </c>
      <c r="F885" s="5" t="s">
        <v>21</v>
      </c>
      <c r="G885" s="5" t="s">
        <v>27</v>
      </c>
    </row>
    <row r="886" s="11" customFormat="1" ht="14" spans="1:7">
      <c r="A886" s="4">
        <v>884</v>
      </c>
      <c r="B886" s="5" t="s">
        <v>8</v>
      </c>
      <c r="C886" s="5" t="s">
        <v>397</v>
      </c>
      <c r="D886" s="5" t="s">
        <v>964</v>
      </c>
      <c r="E886" s="5" t="s">
        <v>11</v>
      </c>
      <c r="F886" s="5" t="s">
        <v>26</v>
      </c>
      <c r="G886" s="5" t="s">
        <v>27</v>
      </c>
    </row>
    <row r="887" s="11" customFormat="1" ht="14" spans="1:7">
      <c r="A887" s="4">
        <v>885</v>
      </c>
      <c r="B887" s="5" t="s">
        <v>8</v>
      </c>
      <c r="C887" s="5" t="s">
        <v>397</v>
      </c>
      <c r="D887" s="5" t="s">
        <v>965</v>
      </c>
      <c r="E887" s="5" t="s">
        <v>11</v>
      </c>
      <c r="F887" s="5" t="s">
        <v>26</v>
      </c>
      <c r="G887" s="5" t="s">
        <v>27</v>
      </c>
    </row>
    <row r="888" s="11" customFormat="1" ht="14" spans="1:7">
      <c r="A888" s="4">
        <v>886</v>
      </c>
      <c r="B888" s="5" t="s">
        <v>8</v>
      </c>
      <c r="C888" s="5" t="s">
        <v>397</v>
      </c>
      <c r="D888" s="5" t="s">
        <v>966</v>
      </c>
      <c r="E888" s="5" t="s">
        <v>11</v>
      </c>
      <c r="F888" s="5" t="s">
        <v>21</v>
      </c>
      <c r="G888" s="5" t="s">
        <v>27</v>
      </c>
    </row>
    <row r="889" s="11" customFormat="1" ht="14" spans="1:7">
      <c r="A889" s="4">
        <v>887</v>
      </c>
      <c r="B889" s="5" t="s">
        <v>8</v>
      </c>
      <c r="C889" s="5" t="s">
        <v>397</v>
      </c>
      <c r="D889" s="5" t="s">
        <v>967</v>
      </c>
      <c r="E889" s="5" t="s">
        <v>11</v>
      </c>
      <c r="F889" s="5" t="s">
        <v>26</v>
      </c>
      <c r="G889" s="5" t="s">
        <v>27</v>
      </c>
    </row>
    <row r="890" s="11" customFormat="1" ht="14" spans="1:7">
      <c r="A890" s="4">
        <v>888</v>
      </c>
      <c r="B890" s="5" t="s">
        <v>8</v>
      </c>
      <c r="C890" s="5" t="s">
        <v>397</v>
      </c>
      <c r="D890" s="5" t="s">
        <v>968</v>
      </c>
      <c r="E890" s="5" t="s">
        <v>11</v>
      </c>
      <c r="F890" s="5" t="s">
        <v>26</v>
      </c>
      <c r="G890" s="5" t="s">
        <v>27</v>
      </c>
    </row>
    <row r="891" s="11" customFormat="1" ht="14" spans="1:7">
      <c r="A891" s="4">
        <v>889</v>
      </c>
      <c r="B891" s="5" t="s">
        <v>8</v>
      </c>
      <c r="C891" s="5" t="s">
        <v>397</v>
      </c>
      <c r="D891" s="5" t="s">
        <v>969</v>
      </c>
      <c r="E891" s="5" t="s">
        <v>11</v>
      </c>
      <c r="F891" s="5" t="s">
        <v>26</v>
      </c>
      <c r="G891" s="5" t="s">
        <v>27</v>
      </c>
    </row>
    <row r="892" s="11" customFormat="1" ht="14" spans="1:7">
      <c r="A892" s="4">
        <v>890</v>
      </c>
      <c r="B892" s="5" t="s">
        <v>8</v>
      </c>
      <c r="C892" s="5" t="s">
        <v>397</v>
      </c>
      <c r="D892" s="5" t="s">
        <v>970</v>
      </c>
      <c r="E892" s="5" t="s">
        <v>11</v>
      </c>
      <c r="F892" s="5" t="s">
        <v>21</v>
      </c>
      <c r="G892" s="5" t="s">
        <v>27</v>
      </c>
    </row>
    <row r="893" s="11" customFormat="1" ht="14" spans="1:7">
      <c r="A893" s="4">
        <v>891</v>
      </c>
      <c r="B893" s="5" t="s">
        <v>8</v>
      </c>
      <c r="C893" s="5" t="s">
        <v>397</v>
      </c>
      <c r="D893" s="5" t="s">
        <v>971</v>
      </c>
      <c r="E893" s="5" t="s">
        <v>11</v>
      </c>
      <c r="F893" s="5" t="s">
        <v>26</v>
      </c>
      <c r="G893" s="5" t="s">
        <v>27</v>
      </c>
    </row>
    <row r="894" s="11" customFormat="1" ht="14" spans="1:7">
      <c r="A894" s="4">
        <v>892</v>
      </c>
      <c r="B894" s="5" t="s">
        <v>8</v>
      </c>
      <c r="C894" s="5" t="s">
        <v>397</v>
      </c>
      <c r="D894" s="5" t="s">
        <v>972</v>
      </c>
      <c r="E894" s="5" t="s">
        <v>32</v>
      </c>
      <c r="F894" s="5" t="s">
        <v>26</v>
      </c>
      <c r="G894" s="5" t="s">
        <v>27</v>
      </c>
    </row>
    <row r="895" s="11" customFormat="1" ht="14" spans="1:7">
      <c r="A895" s="4">
        <v>893</v>
      </c>
      <c r="B895" s="5" t="s">
        <v>8</v>
      </c>
      <c r="C895" s="5" t="s">
        <v>397</v>
      </c>
      <c r="D895" s="5" t="s">
        <v>973</v>
      </c>
      <c r="E895" s="5" t="s">
        <v>11</v>
      </c>
      <c r="F895" s="5" t="s">
        <v>21</v>
      </c>
      <c r="G895" s="5" t="s">
        <v>27</v>
      </c>
    </row>
    <row r="896" s="11" customFormat="1" ht="14" spans="1:7">
      <c r="A896" s="4">
        <v>894</v>
      </c>
      <c r="B896" s="5" t="s">
        <v>8</v>
      </c>
      <c r="C896" s="5" t="s">
        <v>397</v>
      </c>
      <c r="D896" s="5" t="s">
        <v>974</v>
      </c>
      <c r="E896" s="5" t="s">
        <v>11</v>
      </c>
      <c r="F896" s="5" t="s">
        <v>26</v>
      </c>
      <c r="G896" s="5" t="s">
        <v>27</v>
      </c>
    </row>
    <row r="897" s="11" customFormat="1" ht="14" spans="1:7">
      <c r="A897" s="4">
        <v>895</v>
      </c>
      <c r="B897" s="5" t="s">
        <v>8</v>
      </c>
      <c r="C897" s="5" t="s">
        <v>397</v>
      </c>
      <c r="D897" s="5" t="s">
        <v>975</v>
      </c>
      <c r="E897" s="5" t="s">
        <v>11</v>
      </c>
      <c r="F897" s="5" t="s">
        <v>26</v>
      </c>
      <c r="G897" s="5" t="s">
        <v>27</v>
      </c>
    </row>
    <row r="898" s="11" customFormat="1" ht="14" spans="1:7">
      <c r="A898" s="4">
        <v>896</v>
      </c>
      <c r="B898" s="5" t="s">
        <v>8</v>
      </c>
      <c r="C898" s="5" t="s">
        <v>397</v>
      </c>
      <c r="D898" s="5" t="s">
        <v>976</v>
      </c>
      <c r="E898" s="5" t="s">
        <v>11</v>
      </c>
      <c r="F898" s="5" t="s">
        <v>26</v>
      </c>
      <c r="G898" s="5" t="s">
        <v>27</v>
      </c>
    </row>
    <row r="899" s="11" customFormat="1" ht="14" spans="1:7">
      <c r="A899" s="4">
        <v>897</v>
      </c>
      <c r="B899" s="5" t="s">
        <v>8</v>
      </c>
      <c r="C899" s="5" t="s">
        <v>397</v>
      </c>
      <c r="D899" s="5" t="s">
        <v>977</v>
      </c>
      <c r="E899" s="5" t="s">
        <v>11</v>
      </c>
      <c r="F899" s="5" t="s">
        <v>26</v>
      </c>
      <c r="G899" s="5" t="s">
        <v>27</v>
      </c>
    </row>
    <row r="900" s="11" customFormat="1" ht="14" spans="1:7">
      <c r="A900" s="4">
        <v>898</v>
      </c>
      <c r="B900" s="5" t="s">
        <v>8</v>
      </c>
      <c r="C900" s="5" t="s">
        <v>397</v>
      </c>
      <c r="D900" s="5" t="s">
        <v>978</v>
      </c>
      <c r="E900" s="5" t="s">
        <v>11</v>
      </c>
      <c r="F900" s="5" t="s">
        <v>21</v>
      </c>
      <c r="G900" s="5" t="s">
        <v>27</v>
      </c>
    </row>
    <row r="901" s="11" customFormat="1" ht="14" spans="1:7">
      <c r="A901" s="4">
        <v>899</v>
      </c>
      <c r="B901" s="5" t="s">
        <v>8</v>
      </c>
      <c r="C901" s="5" t="s">
        <v>397</v>
      </c>
      <c r="D901" s="5" t="s">
        <v>979</v>
      </c>
      <c r="E901" s="5" t="s">
        <v>11</v>
      </c>
      <c r="F901" s="5" t="s">
        <v>26</v>
      </c>
      <c r="G901" s="5" t="s">
        <v>27</v>
      </c>
    </row>
    <row r="902" s="11" customFormat="1" ht="14" spans="1:7">
      <c r="A902" s="4">
        <v>900</v>
      </c>
      <c r="B902" s="5" t="s">
        <v>8</v>
      </c>
      <c r="C902" s="5" t="s">
        <v>397</v>
      </c>
      <c r="D902" s="5" t="s">
        <v>980</v>
      </c>
      <c r="E902" s="5" t="s">
        <v>11</v>
      </c>
      <c r="F902" s="5" t="s">
        <v>26</v>
      </c>
      <c r="G902" s="5" t="s">
        <v>27</v>
      </c>
    </row>
    <row r="903" s="11" customFormat="1" ht="14" spans="1:7">
      <c r="A903" s="4">
        <v>901</v>
      </c>
      <c r="B903" s="5" t="s">
        <v>8</v>
      </c>
      <c r="C903" s="5" t="s">
        <v>397</v>
      </c>
      <c r="D903" s="5" t="s">
        <v>981</v>
      </c>
      <c r="E903" s="5" t="s">
        <v>11</v>
      </c>
      <c r="F903" s="5" t="s">
        <v>26</v>
      </c>
      <c r="G903" s="5" t="s">
        <v>27</v>
      </c>
    </row>
    <row r="904" s="11" customFormat="1" ht="14" spans="1:7">
      <c r="A904" s="4">
        <v>902</v>
      </c>
      <c r="B904" s="5" t="s">
        <v>8</v>
      </c>
      <c r="C904" s="5" t="s">
        <v>397</v>
      </c>
      <c r="D904" s="5" t="s">
        <v>982</v>
      </c>
      <c r="E904" s="5" t="s">
        <v>11</v>
      </c>
      <c r="F904" s="5" t="s">
        <v>26</v>
      </c>
      <c r="G904" s="5" t="s">
        <v>27</v>
      </c>
    </row>
    <row r="905" s="11" customFormat="1" ht="14" spans="1:7">
      <c r="A905" s="4">
        <v>903</v>
      </c>
      <c r="B905" s="5" t="s">
        <v>8</v>
      </c>
      <c r="C905" s="5" t="s">
        <v>397</v>
      </c>
      <c r="D905" s="5" t="s">
        <v>983</v>
      </c>
      <c r="E905" s="5" t="s">
        <v>32</v>
      </c>
      <c r="F905" s="5" t="s">
        <v>21</v>
      </c>
      <c r="G905" s="5" t="s">
        <v>27</v>
      </c>
    </row>
    <row r="906" s="11" customFormat="1" ht="14" spans="1:7">
      <c r="A906" s="4">
        <v>904</v>
      </c>
      <c r="B906" s="5" t="s">
        <v>8</v>
      </c>
      <c r="C906" s="5" t="s">
        <v>397</v>
      </c>
      <c r="D906" s="5" t="s">
        <v>984</v>
      </c>
      <c r="E906" s="5" t="s">
        <v>11</v>
      </c>
      <c r="F906" s="5" t="s">
        <v>26</v>
      </c>
      <c r="G906" s="5" t="s">
        <v>27</v>
      </c>
    </row>
    <row r="907" s="11" customFormat="1" ht="14" spans="1:7">
      <c r="A907" s="4">
        <v>905</v>
      </c>
      <c r="B907" s="5" t="s">
        <v>8</v>
      </c>
      <c r="C907" s="5" t="s">
        <v>397</v>
      </c>
      <c r="D907" s="5" t="s">
        <v>985</v>
      </c>
      <c r="E907" s="5" t="s">
        <v>11</v>
      </c>
      <c r="F907" s="5" t="s">
        <v>448</v>
      </c>
      <c r="G907" s="5" t="s">
        <v>27</v>
      </c>
    </row>
    <row r="908" s="11" customFormat="1" ht="14" spans="1:7">
      <c r="A908" s="4">
        <v>906</v>
      </c>
      <c r="B908" s="5" t="s">
        <v>8</v>
      </c>
      <c r="C908" s="5" t="s">
        <v>397</v>
      </c>
      <c r="D908" s="5" t="s">
        <v>986</v>
      </c>
      <c r="E908" s="5" t="s">
        <v>11</v>
      </c>
      <c r="F908" s="5" t="s">
        <v>420</v>
      </c>
      <c r="G908" s="5" t="s">
        <v>27</v>
      </c>
    </row>
    <row r="909" s="11" customFormat="1" ht="14" spans="1:7">
      <c r="A909" s="4">
        <v>907</v>
      </c>
      <c r="B909" s="5" t="s">
        <v>8</v>
      </c>
      <c r="C909" s="5" t="s">
        <v>397</v>
      </c>
      <c r="D909" s="5" t="s">
        <v>958</v>
      </c>
      <c r="E909" s="5" t="s">
        <v>11</v>
      </c>
      <c r="F909" s="5" t="s">
        <v>15</v>
      </c>
      <c r="G909" s="5" t="s">
        <v>29</v>
      </c>
    </row>
    <row r="910" s="11" customFormat="1" ht="14" spans="1:7">
      <c r="A910" s="4">
        <v>908</v>
      </c>
      <c r="B910" s="5" t="s">
        <v>8</v>
      </c>
      <c r="C910" s="5" t="s">
        <v>397</v>
      </c>
      <c r="D910" s="5" t="s">
        <v>987</v>
      </c>
      <c r="E910" s="5" t="s">
        <v>11</v>
      </c>
      <c r="F910" s="5" t="s">
        <v>15</v>
      </c>
      <c r="G910" s="5" t="s">
        <v>988</v>
      </c>
    </row>
    <row r="911" s="11" customFormat="1" ht="14" spans="1:7">
      <c r="A911" s="4">
        <v>909</v>
      </c>
      <c r="B911" s="5" t="s">
        <v>8</v>
      </c>
      <c r="C911" s="5" t="s">
        <v>397</v>
      </c>
      <c r="D911" s="5" t="s">
        <v>989</v>
      </c>
      <c r="E911" s="5" t="s">
        <v>11</v>
      </c>
      <c r="F911" s="5" t="s">
        <v>15</v>
      </c>
      <c r="G911" s="5" t="s">
        <v>988</v>
      </c>
    </row>
    <row r="912" s="11" customFormat="1" ht="14" spans="1:7">
      <c r="A912" s="4">
        <v>910</v>
      </c>
      <c r="B912" s="5" t="s">
        <v>8</v>
      </c>
      <c r="C912" s="5" t="s">
        <v>397</v>
      </c>
      <c r="D912" s="5" t="s">
        <v>990</v>
      </c>
      <c r="E912" s="5" t="s">
        <v>11</v>
      </c>
      <c r="F912" s="5" t="s">
        <v>21</v>
      </c>
      <c r="G912" s="5" t="s">
        <v>988</v>
      </c>
    </row>
    <row r="913" s="11" customFormat="1" ht="14" spans="1:7">
      <c r="A913" s="4">
        <v>911</v>
      </c>
      <c r="B913" s="5" t="s">
        <v>8</v>
      </c>
      <c r="C913" s="5" t="s">
        <v>397</v>
      </c>
      <c r="D913" s="5" t="s">
        <v>991</v>
      </c>
      <c r="E913" s="5" t="s">
        <v>32</v>
      </c>
      <c r="F913" s="5" t="s">
        <v>21</v>
      </c>
      <c r="G913" s="5" t="s">
        <v>988</v>
      </c>
    </row>
    <row r="914" s="11" customFormat="1" ht="14" spans="1:7">
      <c r="A914" s="4">
        <v>912</v>
      </c>
      <c r="B914" s="5" t="s">
        <v>8</v>
      </c>
      <c r="C914" s="5" t="s">
        <v>397</v>
      </c>
      <c r="D914" s="5" t="s">
        <v>992</v>
      </c>
      <c r="E914" s="5" t="s">
        <v>11</v>
      </c>
      <c r="F914" s="5" t="s">
        <v>15</v>
      </c>
      <c r="G914" s="5" t="s">
        <v>988</v>
      </c>
    </row>
    <row r="915" s="11" customFormat="1" ht="14" spans="1:7">
      <c r="A915" s="4">
        <v>913</v>
      </c>
      <c r="B915" s="5" t="s">
        <v>8</v>
      </c>
      <c r="C915" s="5" t="s">
        <v>397</v>
      </c>
      <c r="D915" s="5" t="s">
        <v>993</v>
      </c>
      <c r="E915" s="5" t="s">
        <v>11</v>
      </c>
      <c r="F915" s="5" t="s">
        <v>15</v>
      </c>
      <c r="G915" s="5" t="s">
        <v>988</v>
      </c>
    </row>
    <row r="916" s="11" customFormat="1" ht="14" spans="1:7">
      <c r="A916" s="4">
        <v>914</v>
      </c>
      <c r="B916" s="5" t="s">
        <v>8</v>
      </c>
      <c r="C916" s="5" t="s">
        <v>397</v>
      </c>
      <c r="D916" s="5" t="s">
        <v>994</v>
      </c>
      <c r="E916" s="5" t="s">
        <v>32</v>
      </c>
      <c r="F916" s="5" t="s">
        <v>15</v>
      </c>
      <c r="G916" s="5" t="s">
        <v>988</v>
      </c>
    </row>
    <row r="917" s="11" customFormat="1" ht="14" spans="1:7">
      <c r="A917" s="4">
        <v>915</v>
      </c>
      <c r="B917" s="5" t="s">
        <v>8</v>
      </c>
      <c r="C917" s="5" t="s">
        <v>397</v>
      </c>
      <c r="D917" s="5" t="s">
        <v>995</v>
      </c>
      <c r="E917" s="5" t="s">
        <v>32</v>
      </c>
      <c r="F917" s="5" t="s">
        <v>21</v>
      </c>
      <c r="G917" s="5" t="s">
        <v>988</v>
      </c>
    </row>
    <row r="918" s="11" customFormat="1" ht="14" spans="1:7">
      <c r="A918" s="4">
        <v>916</v>
      </c>
      <c r="B918" s="5" t="s">
        <v>8</v>
      </c>
      <c r="C918" s="5" t="s">
        <v>397</v>
      </c>
      <c r="D918" s="5" t="s">
        <v>996</v>
      </c>
      <c r="E918" s="5" t="s">
        <v>11</v>
      </c>
      <c r="F918" s="5" t="s">
        <v>21</v>
      </c>
      <c r="G918" s="5" t="s">
        <v>988</v>
      </c>
    </row>
    <row r="919" s="11" customFormat="1" ht="14" spans="1:7">
      <c r="A919" s="4">
        <v>917</v>
      </c>
      <c r="B919" s="5" t="s">
        <v>8</v>
      </c>
      <c r="C919" s="5" t="s">
        <v>397</v>
      </c>
      <c r="D919" s="5" t="s">
        <v>997</v>
      </c>
      <c r="E919" s="5" t="s">
        <v>32</v>
      </c>
      <c r="F919" s="5" t="s">
        <v>21</v>
      </c>
      <c r="G919" s="5" t="s">
        <v>988</v>
      </c>
    </row>
    <row r="920" s="11" customFormat="1" ht="14" spans="1:7">
      <c r="A920" s="4">
        <v>918</v>
      </c>
      <c r="B920" s="5" t="s">
        <v>8</v>
      </c>
      <c r="C920" s="5" t="s">
        <v>397</v>
      </c>
      <c r="D920" s="5" t="s">
        <v>998</v>
      </c>
      <c r="E920" s="5" t="s">
        <v>32</v>
      </c>
      <c r="F920" s="5" t="s">
        <v>21</v>
      </c>
      <c r="G920" s="5" t="s">
        <v>988</v>
      </c>
    </row>
    <row r="921" s="11" customFormat="1" ht="14" spans="1:7">
      <c r="A921" s="4">
        <v>919</v>
      </c>
      <c r="B921" s="5" t="s">
        <v>8</v>
      </c>
      <c r="C921" s="5" t="s">
        <v>397</v>
      </c>
      <c r="D921" s="5" t="s">
        <v>999</v>
      </c>
      <c r="E921" s="5" t="s">
        <v>11</v>
      </c>
      <c r="F921" s="5" t="s">
        <v>21</v>
      </c>
      <c r="G921" s="5" t="s">
        <v>988</v>
      </c>
    </row>
    <row r="922" s="11" customFormat="1" ht="14" spans="1:7">
      <c r="A922" s="4">
        <v>920</v>
      </c>
      <c r="B922" s="5" t="s">
        <v>8</v>
      </c>
      <c r="C922" s="5" t="s">
        <v>397</v>
      </c>
      <c r="D922" s="5" t="s">
        <v>1000</v>
      </c>
      <c r="E922" s="5" t="s">
        <v>32</v>
      </c>
      <c r="F922" s="5" t="s">
        <v>15</v>
      </c>
      <c r="G922" s="5" t="s">
        <v>988</v>
      </c>
    </row>
    <row r="923" s="11" customFormat="1" ht="14" spans="1:7">
      <c r="A923" s="4">
        <v>921</v>
      </c>
      <c r="B923" s="5" t="s">
        <v>8</v>
      </c>
      <c r="C923" s="5" t="s">
        <v>397</v>
      </c>
      <c r="D923" s="5" t="s">
        <v>1001</v>
      </c>
      <c r="E923" s="5" t="s">
        <v>32</v>
      </c>
      <c r="F923" s="5" t="s">
        <v>21</v>
      </c>
      <c r="G923" s="5" t="s">
        <v>988</v>
      </c>
    </row>
    <row r="924" s="11" customFormat="1" ht="14" spans="1:7">
      <c r="A924" s="4">
        <v>922</v>
      </c>
      <c r="B924" s="5" t="s">
        <v>8</v>
      </c>
      <c r="C924" s="5" t="s">
        <v>397</v>
      </c>
      <c r="D924" s="5" t="s">
        <v>1002</v>
      </c>
      <c r="E924" s="5" t="s">
        <v>11</v>
      </c>
      <c r="F924" s="5" t="s">
        <v>21</v>
      </c>
      <c r="G924" s="5" t="s">
        <v>988</v>
      </c>
    </row>
    <row r="925" s="11" customFormat="1" ht="14" spans="1:7">
      <c r="A925" s="4">
        <v>923</v>
      </c>
      <c r="B925" s="5" t="s">
        <v>8</v>
      </c>
      <c r="C925" s="5" t="s">
        <v>397</v>
      </c>
      <c r="D925" s="5" t="s">
        <v>1003</v>
      </c>
      <c r="E925" s="5" t="s">
        <v>11</v>
      </c>
      <c r="F925" s="5" t="s">
        <v>21</v>
      </c>
      <c r="G925" s="5" t="s">
        <v>988</v>
      </c>
    </row>
    <row r="926" s="11" customFormat="1" ht="14" spans="1:7">
      <c r="A926" s="4">
        <v>924</v>
      </c>
      <c r="B926" s="5" t="s">
        <v>8</v>
      </c>
      <c r="C926" s="5" t="s">
        <v>397</v>
      </c>
      <c r="D926" s="5" t="s">
        <v>1004</v>
      </c>
      <c r="E926" s="5" t="s">
        <v>11</v>
      </c>
      <c r="F926" s="5" t="s">
        <v>15</v>
      </c>
      <c r="G926" s="5" t="s">
        <v>34</v>
      </c>
    </row>
    <row r="927" s="11" customFormat="1" ht="14" spans="1:7">
      <c r="A927" s="4">
        <v>925</v>
      </c>
      <c r="B927" s="5" t="s">
        <v>8</v>
      </c>
      <c r="C927" s="5" t="s">
        <v>397</v>
      </c>
      <c r="D927" s="5" t="s">
        <v>1005</v>
      </c>
      <c r="E927" s="5" t="s">
        <v>11</v>
      </c>
      <c r="F927" s="5" t="s">
        <v>81</v>
      </c>
      <c r="G927" s="5" t="s">
        <v>34</v>
      </c>
    </row>
    <row r="928" s="11" customFormat="1" ht="14" spans="1:7">
      <c r="A928" s="4">
        <v>926</v>
      </c>
      <c r="B928" s="5" t="s">
        <v>8</v>
      </c>
      <c r="C928" s="5" t="s">
        <v>397</v>
      </c>
      <c r="D928" s="5" t="s">
        <v>1006</v>
      </c>
      <c r="E928" s="5" t="s">
        <v>11</v>
      </c>
      <c r="F928" s="5" t="s">
        <v>21</v>
      </c>
      <c r="G928" s="5" t="s">
        <v>34</v>
      </c>
    </row>
    <row r="929" s="11" customFormat="1" ht="14" spans="1:7">
      <c r="A929" s="4">
        <v>927</v>
      </c>
      <c r="B929" s="5" t="s">
        <v>8</v>
      </c>
      <c r="C929" s="5" t="s">
        <v>397</v>
      </c>
      <c r="D929" s="5" t="s">
        <v>1007</v>
      </c>
      <c r="E929" s="5" t="s">
        <v>32</v>
      </c>
      <c r="F929" s="5" t="s">
        <v>15</v>
      </c>
      <c r="G929" s="5" t="s">
        <v>34</v>
      </c>
    </row>
    <row r="930" s="11" customFormat="1" ht="14" spans="1:7">
      <c r="A930" s="4">
        <v>928</v>
      </c>
      <c r="B930" s="5" t="s">
        <v>8</v>
      </c>
      <c r="C930" s="5" t="s">
        <v>397</v>
      </c>
      <c r="D930" s="5" t="s">
        <v>1008</v>
      </c>
      <c r="E930" s="5" t="s">
        <v>11</v>
      </c>
      <c r="F930" s="5" t="s">
        <v>21</v>
      </c>
      <c r="G930" s="5" t="s">
        <v>34</v>
      </c>
    </row>
    <row r="931" s="11" customFormat="1" ht="14" spans="1:7">
      <c r="A931" s="4">
        <v>929</v>
      </c>
      <c r="B931" s="5" t="s">
        <v>8</v>
      </c>
      <c r="C931" s="5" t="s">
        <v>397</v>
      </c>
      <c r="D931" s="5" t="s">
        <v>1009</v>
      </c>
      <c r="E931" s="5" t="s">
        <v>11</v>
      </c>
      <c r="F931" s="5" t="s">
        <v>21</v>
      </c>
      <c r="G931" s="5" t="s">
        <v>34</v>
      </c>
    </row>
    <row r="932" s="11" customFormat="1" ht="14" spans="1:7">
      <c r="A932" s="4">
        <v>930</v>
      </c>
      <c r="B932" s="5" t="s">
        <v>8</v>
      </c>
      <c r="C932" s="5" t="s">
        <v>397</v>
      </c>
      <c r="D932" s="5" t="s">
        <v>1010</v>
      </c>
      <c r="E932" s="5" t="s">
        <v>11</v>
      </c>
      <c r="F932" s="5" t="s">
        <v>21</v>
      </c>
      <c r="G932" s="5" t="s">
        <v>34</v>
      </c>
    </row>
    <row r="933" s="11" customFormat="1" ht="14" spans="1:7">
      <c r="A933" s="4">
        <v>931</v>
      </c>
      <c r="B933" s="5" t="s">
        <v>8</v>
      </c>
      <c r="C933" s="5" t="s">
        <v>397</v>
      </c>
      <c r="D933" s="5" t="s">
        <v>1011</v>
      </c>
      <c r="E933" s="5" t="s">
        <v>11</v>
      </c>
      <c r="F933" s="5" t="s">
        <v>21</v>
      </c>
      <c r="G933" s="5" t="s">
        <v>34</v>
      </c>
    </row>
    <row r="934" s="11" customFormat="1" ht="14" spans="1:7">
      <c r="A934" s="4">
        <v>932</v>
      </c>
      <c r="B934" s="5" t="s">
        <v>8</v>
      </c>
      <c r="C934" s="5" t="s">
        <v>397</v>
      </c>
      <c r="D934" s="5" t="s">
        <v>1012</v>
      </c>
      <c r="E934" s="5" t="s">
        <v>11</v>
      </c>
      <c r="F934" s="5" t="s">
        <v>21</v>
      </c>
      <c r="G934" s="5" t="s">
        <v>34</v>
      </c>
    </row>
    <row r="935" s="11" customFormat="1" ht="14" spans="1:7">
      <c r="A935" s="4">
        <v>933</v>
      </c>
      <c r="B935" s="5" t="s">
        <v>8</v>
      </c>
      <c r="C935" s="5" t="s">
        <v>397</v>
      </c>
      <c r="D935" s="5" t="s">
        <v>1013</v>
      </c>
      <c r="E935" s="5" t="s">
        <v>11</v>
      </c>
      <c r="F935" s="5" t="s">
        <v>21</v>
      </c>
      <c r="G935" s="5" t="s">
        <v>34</v>
      </c>
    </row>
    <row r="936" s="11" customFormat="1" ht="14" spans="1:7">
      <c r="A936" s="4">
        <v>934</v>
      </c>
      <c r="B936" s="5" t="s">
        <v>8</v>
      </c>
      <c r="C936" s="5" t="s">
        <v>397</v>
      </c>
      <c r="D936" s="5" t="s">
        <v>1014</v>
      </c>
      <c r="E936" s="5" t="s">
        <v>32</v>
      </c>
      <c r="F936" s="5" t="s">
        <v>21</v>
      </c>
      <c r="G936" s="5" t="s">
        <v>34</v>
      </c>
    </row>
    <row r="937" s="11" customFormat="1" ht="14" spans="1:7">
      <c r="A937" s="4">
        <v>935</v>
      </c>
      <c r="B937" s="5" t="s">
        <v>8</v>
      </c>
      <c r="C937" s="5" t="s">
        <v>397</v>
      </c>
      <c r="D937" s="5" t="s">
        <v>1015</v>
      </c>
      <c r="E937" s="5" t="s">
        <v>32</v>
      </c>
      <c r="F937" s="5" t="s">
        <v>15</v>
      </c>
      <c r="G937" s="5" t="s">
        <v>34</v>
      </c>
    </row>
    <row r="938" s="11" customFormat="1" ht="14" spans="1:7">
      <c r="A938" s="4">
        <v>936</v>
      </c>
      <c r="B938" s="5" t="s">
        <v>8</v>
      </c>
      <c r="C938" s="5" t="s">
        <v>397</v>
      </c>
      <c r="D938" s="5" t="s">
        <v>1016</v>
      </c>
      <c r="E938" s="5" t="s">
        <v>11</v>
      </c>
      <c r="F938" s="5" t="s">
        <v>26</v>
      </c>
      <c r="G938" s="5" t="s">
        <v>34</v>
      </c>
    </row>
    <row r="939" s="11" customFormat="1" ht="14" spans="1:7">
      <c r="A939" s="4">
        <v>937</v>
      </c>
      <c r="B939" s="5" t="s">
        <v>8</v>
      </c>
      <c r="C939" s="5" t="s">
        <v>397</v>
      </c>
      <c r="D939" s="5" t="s">
        <v>1017</v>
      </c>
      <c r="E939" s="5" t="s">
        <v>11</v>
      </c>
      <c r="F939" s="5" t="s">
        <v>26</v>
      </c>
      <c r="G939" s="5" t="s">
        <v>34</v>
      </c>
    </row>
    <row r="940" s="11" customFormat="1" ht="14" spans="1:7">
      <c r="A940" s="4">
        <v>938</v>
      </c>
      <c r="B940" s="5" t="s">
        <v>8</v>
      </c>
      <c r="C940" s="5" t="s">
        <v>397</v>
      </c>
      <c r="D940" s="5" t="s">
        <v>1018</v>
      </c>
      <c r="E940" s="5" t="s">
        <v>32</v>
      </c>
      <c r="F940" s="5" t="s">
        <v>1019</v>
      </c>
      <c r="G940" s="5" t="s">
        <v>34</v>
      </c>
    </row>
    <row r="941" s="11" customFormat="1" ht="14" spans="1:7">
      <c r="A941" s="4">
        <v>939</v>
      </c>
      <c r="B941" s="5" t="s">
        <v>8</v>
      </c>
      <c r="C941" s="5" t="s">
        <v>397</v>
      </c>
      <c r="D941" s="5" t="s">
        <v>1020</v>
      </c>
      <c r="E941" s="5" t="s">
        <v>11</v>
      </c>
      <c r="F941" s="5" t="s">
        <v>21</v>
      </c>
      <c r="G941" s="5" t="s">
        <v>34</v>
      </c>
    </row>
    <row r="942" s="11" customFormat="1" ht="14" spans="1:7">
      <c r="A942" s="4">
        <v>940</v>
      </c>
      <c r="B942" s="5" t="s">
        <v>8</v>
      </c>
      <c r="C942" s="5" t="s">
        <v>397</v>
      </c>
      <c r="D942" s="5" t="s">
        <v>1021</v>
      </c>
      <c r="E942" s="5" t="s">
        <v>11</v>
      </c>
      <c r="F942" s="5" t="s">
        <v>15</v>
      </c>
      <c r="G942" s="5" t="s">
        <v>34</v>
      </c>
    </row>
    <row r="943" s="11" customFormat="1" ht="14" spans="1:7">
      <c r="A943" s="4">
        <v>941</v>
      </c>
      <c r="B943" s="5" t="s">
        <v>8</v>
      </c>
      <c r="C943" s="5" t="s">
        <v>397</v>
      </c>
      <c r="D943" s="5" t="s">
        <v>1022</v>
      </c>
      <c r="E943" s="5" t="s">
        <v>11</v>
      </c>
      <c r="F943" s="5" t="s">
        <v>15</v>
      </c>
      <c r="G943" s="5" t="s">
        <v>34</v>
      </c>
    </row>
    <row r="944" s="11" customFormat="1" ht="14" spans="1:7">
      <c r="A944" s="4">
        <v>942</v>
      </c>
      <c r="B944" s="5" t="s">
        <v>8</v>
      </c>
      <c r="C944" s="5" t="s">
        <v>397</v>
      </c>
      <c r="D944" s="5" t="s">
        <v>1023</v>
      </c>
      <c r="E944" s="5" t="s">
        <v>11</v>
      </c>
      <c r="F944" s="5" t="s">
        <v>21</v>
      </c>
      <c r="G944" s="5" t="s">
        <v>34</v>
      </c>
    </row>
    <row r="945" s="11" customFormat="1" ht="14" spans="1:7">
      <c r="A945" s="4">
        <v>943</v>
      </c>
      <c r="B945" s="5" t="s">
        <v>8</v>
      </c>
      <c r="C945" s="5" t="s">
        <v>397</v>
      </c>
      <c r="D945" s="5" t="s">
        <v>1024</v>
      </c>
      <c r="E945" s="5" t="s">
        <v>11</v>
      </c>
      <c r="F945" s="5" t="s">
        <v>21</v>
      </c>
      <c r="G945" s="5" t="s">
        <v>34</v>
      </c>
    </row>
    <row r="946" s="11" customFormat="1" ht="14" spans="1:7">
      <c r="A946" s="4">
        <v>944</v>
      </c>
      <c r="B946" s="5" t="s">
        <v>8</v>
      </c>
      <c r="C946" s="5" t="s">
        <v>397</v>
      </c>
      <c r="D946" s="5" t="s">
        <v>1025</v>
      </c>
      <c r="E946" s="5" t="s">
        <v>11</v>
      </c>
      <c r="F946" s="5" t="s">
        <v>26</v>
      </c>
      <c r="G946" s="5" t="s">
        <v>34</v>
      </c>
    </row>
    <row r="947" s="11" customFormat="1" ht="14" spans="1:7">
      <c r="A947" s="4">
        <v>945</v>
      </c>
      <c r="B947" s="5" t="s">
        <v>8</v>
      </c>
      <c r="C947" s="5" t="s">
        <v>397</v>
      </c>
      <c r="D947" s="5" t="s">
        <v>1026</v>
      </c>
      <c r="E947" s="5" t="s">
        <v>11</v>
      </c>
      <c r="F947" s="5" t="s">
        <v>26</v>
      </c>
      <c r="G947" s="5" t="s">
        <v>34</v>
      </c>
    </row>
    <row r="948" s="11" customFormat="1" ht="14" spans="1:7">
      <c r="A948" s="4">
        <v>946</v>
      </c>
      <c r="B948" s="5" t="s">
        <v>8</v>
      </c>
      <c r="C948" s="5" t="s">
        <v>397</v>
      </c>
      <c r="D948" s="5" t="s">
        <v>1027</v>
      </c>
      <c r="E948" s="5" t="s">
        <v>11</v>
      </c>
      <c r="F948" s="5" t="s">
        <v>26</v>
      </c>
      <c r="G948" s="5" t="s">
        <v>34</v>
      </c>
    </row>
    <row r="949" s="11" customFormat="1" ht="14" spans="1:7">
      <c r="A949" s="4">
        <v>947</v>
      </c>
      <c r="B949" s="5" t="s">
        <v>8</v>
      </c>
      <c r="C949" s="5" t="s">
        <v>397</v>
      </c>
      <c r="D949" s="5" t="s">
        <v>1028</v>
      </c>
      <c r="E949" s="5" t="s">
        <v>11</v>
      </c>
      <c r="F949" s="5" t="s">
        <v>21</v>
      </c>
      <c r="G949" s="5" t="s">
        <v>34</v>
      </c>
    </row>
    <row r="950" s="11" customFormat="1" ht="14" spans="1:7">
      <c r="A950" s="4">
        <v>948</v>
      </c>
      <c r="B950" s="5" t="s">
        <v>8</v>
      </c>
      <c r="C950" s="5" t="s">
        <v>397</v>
      </c>
      <c r="D950" s="5" t="s">
        <v>1029</v>
      </c>
      <c r="E950" s="5" t="s">
        <v>11</v>
      </c>
      <c r="F950" s="5" t="s">
        <v>15</v>
      </c>
      <c r="G950" s="5" t="s">
        <v>34</v>
      </c>
    </row>
    <row r="951" s="11" customFormat="1" ht="14" spans="1:7">
      <c r="A951" s="4">
        <v>949</v>
      </c>
      <c r="B951" s="5" t="s">
        <v>8</v>
      </c>
      <c r="C951" s="5" t="s">
        <v>397</v>
      </c>
      <c r="D951" s="5" t="s">
        <v>1030</v>
      </c>
      <c r="E951" s="5" t="s">
        <v>11</v>
      </c>
      <c r="F951" s="5" t="s">
        <v>15</v>
      </c>
      <c r="G951" s="5" t="s">
        <v>34</v>
      </c>
    </row>
    <row r="952" s="11" customFormat="1" ht="14" spans="1:7">
      <c r="A952" s="4">
        <v>950</v>
      </c>
      <c r="B952" s="5" t="s">
        <v>8</v>
      </c>
      <c r="C952" s="5" t="s">
        <v>397</v>
      </c>
      <c r="D952" s="5" t="s">
        <v>1031</v>
      </c>
      <c r="E952" s="5" t="s">
        <v>11</v>
      </c>
      <c r="F952" s="5" t="s">
        <v>15</v>
      </c>
      <c r="G952" s="5" t="s">
        <v>34</v>
      </c>
    </row>
    <row r="953" s="11" customFormat="1" ht="14" spans="1:7">
      <c r="A953" s="4">
        <v>951</v>
      </c>
      <c r="B953" s="5" t="s">
        <v>8</v>
      </c>
      <c r="C953" s="5" t="s">
        <v>397</v>
      </c>
      <c r="D953" s="5" t="s">
        <v>1032</v>
      </c>
      <c r="E953" s="5" t="s">
        <v>11</v>
      </c>
      <c r="F953" s="5" t="s">
        <v>15</v>
      </c>
      <c r="G953" s="5" t="s">
        <v>34</v>
      </c>
    </row>
    <row r="954" s="11" customFormat="1" ht="14" spans="1:7">
      <c r="A954" s="4">
        <v>952</v>
      </c>
      <c r="B954" s="5" t="s">
        <v>8</v>
      </c>
      <c r="C954" s="5" t="s">
        <v>397</v>
      </c>
      <c r="D954" s="5" t="s">
        <v>1033</v>
      </c>
      <c r="E954" s="5" t="s">
        <v>11</v>
      </c>
      <c r="F954" s="5" t="s">
        <v>15</v>
      </c>
      <c r="G954" s="5" t="s">
        <v>34</v>
      </c>
    </row>
    <row r="955" s="11" customFormat="1" ht="14" spans="1:7">
      <c r="A955" s="4">
        <v>953</v>
      </c>
      <c r="B955" s="5" t="s">
        <v>8</v>
      </c>
      <c r="C955" s="5" t="s">
        <v>397</v>
      </c>
      <c r="D955" s="5" t="s">
        <v>1034</v>
      </c>
      <c r="E955" s="5" t="s">
        <v>11</v>
      </c>
      <c r="F955" s="5" t="s">
        <v>15</v>
      </c>
      <c r="G955" s="5" t="s">
        <v>36</v>
      </c>
    </row>
    <row r="956" s="11" customFormat="1" ht="14" spans="1:7">
      <c r="A956" s="4">
        <v>954</v>
      </c>
      <c r="B956" s="5" t="s">
        <v>8</v>
      </c>
      <c r="C956" s="5" t="s">
        <v>397</v>
      </c>
      <c r="D956" s="5" t="s">
        <v>1035</v>
      </c>
      <c r="E956" s="5" t="s">
        <v>11</v>
      </c>
      <c r="F956" s="5" t="s">
        <v>15</v>
      </c>
      <c r="G956" s="5" t="s">
        <v>36</v>
      </c>
    </row>
    <row r="957" s="11" customFormat="1" ht="14" spans="1:7">
      <c r="A957" s="4">
        <v>955</v>
      </c>
      <c r="B957" s="5" t="s">
        <v>8</v>
      </c>
      <c r="C957" s="5" t="s">
        <v>397</v>
      </c>
      <c r="D957" s="5" t="s">
        <v>1036</v>
      </c>
      <c r="E957" s="5" t="s">
        <v>11</v>
      </c>
      <c r="F957" s="5" t="s">
        <v>15</v>
      </c>
      <c r="G957" s="5" t="s">
        <v>36</v>
      </c>
    </row>
    <row r="958" s="11" customFormat="1" ht="14" spans="1:7">
      <c r="A958" s="4">
        <v>956</v>
      </c>
      <c r="B958" s="5" t="s">
        <v>8</v>
      </c>
      <c r="C958" s="5" t="s">
        <v>397</v>
      </c>
      <c r="D958" s="5" t="s">
        <v>1037</v>
      </c>
      <c r="E958" s="5" t="s">
        <v>32</v>
      </c>
      <c r="F958" s="5" t="s">
        <v>21</v>
      </c>
      <c r="G958" s="5" t="s">
        <v>36</v>
      </c>
    </row>
    <row r="959" s="11" customFormat="1" ht="14" spans="1:7">
      <c r="A959" s="4">
        <v>957</v>
      </c>
      <c r="B959" s="5" t="s">
        <v>8</v>
      </c>
      <c r="C959" s="5" t="s">
        <v>397</v>
      </c>
      <c r="D959" s="5" t="s">
        <v>1038</v>
      </c>
      <c r="E959" s="5" t="s">
        <v>11</v>
      </c>
      <c r="F959" s="5" t="s">
        <v>21</v>
      </c>
      <c r="G959" s="5" t="s">
        <v>36</v>
      </c>
    </row>
    <row r="960" s="11" customFormat="1" ht="14" spans="1:7">
      <c r="A960" s="4">
        <v>958</v>
      </c>
      <c r="B960" s="5" t="s">
        <v>8</v>
      </c>
      <c r="C960" s="5" t="s">
        <v>397</v>
      </c>
      <c r="D960" s="5" t="s">
        <v>1039</v>
      </c>
      <c r="E960" s="5" t="s">
        <v>11</v>
      </c>
      <c r="F960" s="5" t="s">
        <v>420</v>
      </c>
      <c r="G960" s="5" t="s">
        <v>36</v>
      </c>
    </row>
    <row r="961" s="11" customFormat="1" ht="14" spans="1:7">
      <c r="A961" s="4">
        <v>959</v>
      </c>
      <c r="B961" s="5" t="s">
        <v>8</v>
      </c>
      <c r="C961" s="5" t="s">
        <v>397</v>
      </c>
      <c r="D961" s="5" t="s">
        <v>1040</v>
      </c>
      <c r="E961" s="5" t="s">
        <v>32</v>
      </c>
      <c r="F961" s="5" t="s">
        <v>21</v>
      </c>
      <c r="G961" s="5" t="s">
        <v>36</v>
      </c>
    </row>
    <row r="962" s="11" customFormat="1" ht="14" spans="1:7">
      <c r="A962" s="4">
        <v>960</v>
      </c>
      <c r="B962" s="5" t="s">
        <v>8</v>
      </c>
      <c r="C962" s="5" t="s">
        <v>397</v>
      </c>
      <c r="D962" s="5" t="s">
        <v>1041</v>
      </c>
      <c r="E962" s="5" t="s">
        <v>11</v>
      </c>
      <c r="F962" s="5" t="s">
        <v>21</v>
      </c>
      <c r="G962" s="5" t="s">
        <v>36</v>
      </c>
    </row>
    <row r="963" s="11" customFormat="1" ht="14" spans="1:7">
      <c r="A963" s="4">
        <v>961</v>
      </c>
      <c r="B963" s="5" t="s">
        <v>8</v>
      </c>
      <c r="C963" s="5" t="s">
        <v>397</v>
      </c>
      <c r="D963" s="5" t="s">
        <v>1042</v>
      </c>
      <c r="E963" s="5" t="s">
        <v>32</v>
      </c>
      <c r="F963" s="5" t="s">
        <v>21</v>
      </c>
      <c r="G963" s="5" t="s">
        <v>36</v>
      </c>
    </row>
    <row r="964" s="11" customFormat="1" ht="14" spans="1:7">
      <c r="A964" s="4">
        <v>962</v>
      </c>
      <c r="B964" s="5" t="s">
        <v>8</v>
      </c>
      <c r="C964" s="5" t="s">
        <v>397</v>
      </c>
      <c r="D964" s="5" t="s">
        <v>1043</v>
      </c>
      <c r="E964" s="5" t="s">
        <v>11</v>
      </c>
      <c r="F964" s="5" t="s">
        <v>21</v>
      </c>
      <c r="G964" s="5" t="s">
        <v>36</v>
      </c>
    </row>
    <row r="965" s="11" customFormat="1" ht="14" spans="1:7">
      <c r="A965" s="4">
        <v>963</v>
      </c>
      <c r="B965" s="5" t="s">
        <v>8</v>
      </c>
      <c r="C965" s="5" t="s">
        <v>397</v>
      </c>
      <c r="D965" s="5" t="s">
        <v>1044</v>
      </c>
      <c r="E965" s="5" t="s">
        <v>11</v>
      </c>
      <c r="F965" s="5" t="s">
        <v>15</v>
      </c>
      <c r="G965" s="5" t="s">
        <v>36</v>
      </c>
    </row>
    <row r="966" s="11" customFormat="1" ht="14" spans="1:7">
      <c r="A966" s="4">
        <v>964</v>
      </c>
      <c r="B966" s="5" t="s">
        <v>8</v>
      </c>
      <c r="C966" s="5" t="s">
        <v>397</v>
      </c>
      <c r="D966" s="5" t="s">
        <v>1045</v>
      </c>
      <c r="E966" s="5" t="s">
        <v>11</v>
      </c>
      <c r="F966" s="5" t="s">
        <v>420</v>
      </c>
      <c r="G966" s="5" t="s">
        <v>36</v>
      </c>
    </row>
    <row r="967" s="11" customFormat="1" ht="14" spans="1:7">
      <c r="A967" s="4">
        <v>965</v>
      </c>
      <c r="B967" s="5" t="s">
        <v>8</v>
      </c>
      <c r="C967" s="5" t="s">
        <v>397</v>
      </c>
      <c r="D967" s="5" t="s">
        <v>1046</v>
      </c>
      <c r="E967" s="5" t="s">
        <v>11</v>
      </c>
      <c r="F967" s="5" t="s">
        <v>21</v>
      </c>
      <c r="G967" s="5" t="s">
        <v>36</v>
      </c>
    </row>
    <row r="968" s="11" customFormat="1" ht="14" spans="1:7">
      <c r="A968" s="4">
        <v>966</v>
      </c>
      <c r="B968" s="5" t="s">
        <v>8</v>
      </c>
      <c r="C968" s="5" t="s">
        <v>397</v>
      </c>
      <c r="D968" s="5" t="s">
        <v>1047</v>
      </c>
      <c r="E968" s="5" t="s">
        <v>11</v>
      </c>
      <c r="F968" s="5" t="s">
        <v>15</v>
      </c>
      <c r="G968" s="5" t="s">
        <v>36</v>
      </c>
    </row>
    <row r="969" s="11" customFormat="1" ht="14" spans="1:7">
      <c r="A969" s="4">
        <v>967</v>
      </c>
      <c r="B969" s="5" t="s">
        <v>8</v>
      </c>
      <c r="C969" s="5" t="s">
        <v>397</v>
      </c>
      <c r="D969" s="5" t="s">
        <v>1048</v>
      </c>
      <c r="E969" s="5" t="s">
        <v>11</v>
      </c>
      <c r="F969" s="5" t="s">
        <v>15</v>
      </c>
      <c r="G969" s="5" t="s">
        <v>36</v>
      </c>
    </row>
    <row r="970" s="11" customFormat="1" ht="14" spans="1:7">
      <c r="A970" s="4">
        <v>968</v>
      </c>
      <c r="B970" s="5" t="s">
        <v>8</v>
      </c>
      <c r="C970" s="5" t="s">
        <v>397</v>
      </c>
      <c r="D970" s="5" t="s">
        <v>1049</v>
      </c>
      <c r="E970" s="5" t="s">
        <v>11</v>
      </c>
      <c r="F970" s="5" t="s">
        <v>21</v>
      </c>
      <c r="G970" s="5" t="s">
        <v>36</v>
      </c>
    </row>
    <row r="971" s="11" customFormat="1" ht="14" spans="1:7">
      <c r="A971" s="4">
        <v>969</v>
      </c>
      <c r="B971" s="5" t="s">
        <v>8</v>
      </c>
      <c r="C971" s="5" t="s">
        <v>397</v>
      </c>
      <c r="D971" s="5" t="s">
        <v>1050</v>
      </c>
      <c r="E971" s="5" t="s">
        <v>11</v>
      </c>
      <c r="F971" s="5" t="s">
        <v>15</v>
      </c>
      <c r="G971" s="5" t="s">
        <v>36</v>
      </c>
    </row>
    <row r="972" s="11" customFormat="1" ht="14" spans="1:7">
      <c r="A972" s="4">
        <v>970</v>
      </c>
      <c r="B972" s="5" t="s">
        <v>8</v>
      </c>
      <c r="C972" s="5" t="s">
        <v>397</v>
      </c>
      <c r="D972" s="5" t="s">
        <v>1051</v>
      </c>
      <c r="E972" s="5" t="s">
        <v>11</v>
      </c>
      <c r="F972" s="5" t="s">
        <v>420</v>
      </c>
      <c r="G972" s="5" t="s">
        <v>36</v>
      </c>
    </row>
    <row r="973" s="11" customFormat="1" ht="14" spans="1:7">
      <c r="A973" s="4">
        <v>971</v>
      </c>
      <c r="B973" s="5" t="s">
        <v>8</v>
      </c>
      <c r="C973" s="5" t="s">
        <v>397</v>
      </c>
      <c r="D973" s="5" t="s">
        <v>1052</v>
      </c>
      <c r="E973" s="5" t="s">
        <v>1053</v>
      </c>
      <c r="F973" s="5" t="s">
        <v>21</v>
      </c>
      <c r="G973" s="5" t="s">
        <v>36</v>
      </c>
    </row>
    <row r="974" s="11" customFormat="1" ht="14" spans="1:7">
      <c r="A974" s="4">
        <v>972</v>
      </c>
      <c r="B974" s="5" t="s">
        <v>8</v>
      </c>
      <c r="C974" s="5" t="s">
        <v>397</v>
      </c>
      <c r="D974" s="5" t="s">
        <v>1054</v>
      </c>
      <c r="E974" s="5" t="s">
        <v>32</v>
      </c>
      <c r="F974" s="5" t="s">
        <v>15</v>
      </c>
      <c r="G974" s="5" t="s">
        <v>36</v>
      </c>
    </row>
    <row r="975" s="11" customFormat="1" ht="14" spans="1:7">
      <c r="A975" s="4">
        <v>973</v>
      </c>
      <c r="B975" s="5" t="s">
        <v>8</v>
      </c>
      <c r="C975" s="5" t="s">
        <v>397</v>
      </c>
      <c r="D975" s="5" t="s">
        <v>1055</v>
      </c>
      <c r="E975" s="5" t="s">
        <v>11</v>
      </c>
      <c r="F975" s="5" t="s">
        <v>21</v>
      </c>
      <c r="G975" s="5" t="s">
        <v>36</v>
      </c>
    </row>
    <row r="976" s="11" customFormat="1" ht="14" spans="1:7">
      <c r="A976" s="4">
        <v>974</v>
      </c>
      <c r="B976" s="5" t="s">
        <v>8</v>
      </c>
      <c r="C976" s="5" t="s">
        <v>397</v>
      </c>
      <c r="D976" s="5" t="s">
        <v>1056</v>
      </c>
      <c r="E976" s="5" t="s">
        <v>11</v>
      </c>
      <c r="F976" s="5" t="s">
        <v>15</v>
      </c>
      <c r="G976" s="5" t="s">
        <v>36</v>
      </c>
    </row>
    <row r="977" s="11" customFormat="1" ht="14" spans="1:7">
      <c r="A977" s="4">
        <v>975</v>
      </c>
      <c r="B977" s="5" t="s">
        <v>8</v>
      </c>
      <c r="C977" s="5" t="s">
        <v>397</v>
      </c>
      <c r="D977" s="5" t="s">
        <v>1057</v>
      </c>
      <c r="E977" s="5" t="s">
        <v>32</v>
      </c>
      <c r="F977" s="5" t="s">
        <v>21</v>
      </c>
      <c r="G977" s="5" t="s">
        <v>36</v>
      </c>
    </row>
    <row r="978" s="11" customFormat="1" ht="14" spans="1:7">
      <c r="A978" s="4">
        <v>976</v>
      </c>
      <c r="B978" s="5" t="s">
        <v>8</v>
      </c>
      <c r="C978" s="5" t="s">
        <v>397</v>
      </c>
      <c r="D978" s="5" t="s">
        <v>1058</v>
      </c>
      <c r="E978" s="5" t="s">
        <v>32</v>
      </c>
      <c r="F978" s="5" t="s">
        <v>21</v>
      </c>
      <c r="G978" s="5" t="s">
        <v>36</v>
      </c>
    </row>
    <row r="979" s="11" customFormat="1" ht="14" spans="1:7">
      <c r="A979" s="4">
        <v>977</v>
      </c>
      <c r="B979" s="5" t="s">
        <v>8</v>
      </c>
      <c r="C979" s="5" t="s">
        <v>397</v>
      </c>
      <c r="D979" s="5" t="s">
        <v>1059</v>
      </c>
      <c r="E979" s="5" t="s">
        <v>11</v>
      </c>
      <c r="F979" s="5" t="s">
        <v>15</v>
      </c>
      <c r="G979" s="5" t="s">
        <v>36</v>
      </c>
    </row>
    <row r="980" s="11" customFormat="1" ht="14" spans="1:7">
      <c r="A980" s="4">
        <v>978</v>
      </c>
      <c r="B980" s="5" t="s">
        <v>8</v>
      </c>
      <c r="C980" s="5" t="s">
        <v>397</v>
      </c>
      <c r="D980" s="5" t="s">
        <v>1060</v>
      </c>
      <c r="E980" s="5" t="s">
        <v>11</v>
      </c>
      <c r="F980" s="5" t="s">
        <v>15</v>
      </c>
      <c r="G980" s="5" t="s">
        <v>36</v>
      </c>
    </row>
    <row r="981" s="11" customFormat="1" ht="14" spans="1:7">
      <c r="A981" s="4">
        <v>979</v>
      </c>
      <c r="B981" s="5" t="s">
        <v>8</v>
      </c>
      <c r="C981" s="5" t="s">
        <v>397</v>
      </c>
      <c r="D981" s="5" t="s">
        <v>1061</v>
      </c>
      <c r="E981" s="5" t="s">
        <v>11</v>
      </c>
      <c r="F981" s="5" t="s">
        <v>21</v>
      </c>
      <c r="G981" s="5" t="s">
        <v>36</v>
      </c>
    </row>
    <row r="982" s="11" customFormat="1" ht="14" spans="1:7">
      <c r="A982" s="4">
        <v>980</v>
      </c>
      <c r="B982" s="5" t="s">
        <v>8</v>
      </c>
      <c r="C982" s="5" t="s">
        <v>397</v>
      </c>
      <c r="D982" s="5" t="s">
        <v>1062</v>
      </c>
      <c r="E982" s="5" t="s">
        <v>11</v>
      </c>
      <c r="F982" s="5" t="s">
        <v>21</v>
      </c>
      <c r="G982" s="5" t="s">
        <v>36</v>
      </c>
    </row>
    <row r="983" s="11" customFormat="1" ht="14" spans="1:7">
      <c r="A983" s="4">
        <v>981</v>
      </c>
      <c r="B983" s="5" t="s">
        <v>8</v>
      </c>
      <c r="C983" s="5" t="s">
        <v>397</v>
      </c>
      <c r="D983" s="5" t="s">
        <v>1063</v>
      </c>
      <c r="E983" s="5" t="s">
        <v>32</v>
      </c>
      <c r="F983" s="5" t="s">
        <v>15</v>
      </c>
      <c r="G983" s="5" t="s">
        <v>36</v>
      </c>
    </row>
    <row r="984" s="11" customFormat="1" ht="14" spans="1:7">
      <c r="A984" s="4">
        <v>982</v>
      </c>
      <c r="B984" s="5" t="s">
        <v>8</v>
      </c>
      <c r="C984" s="5" t="s">
        <v>397</v>
      </c>
      <c r="D984" s="5" t="s">
        <v>1064</v>
      </c>
      <c r="E984" s="5" t="s">
        <v>32</v>
      </c>
      <c r="F984" s="5" t="s">
        <v>21</v>
      </c>
      <c r="G984" s="5" t="s">
        <v>36</v>
      </c>
    </row>
    <row r="985" s="11" customFormat="1" ht="14" spans="1:7">
      <c r="A985" s="4">
        <v>983</v>
      </c>
      <c r="B985" s="5" t="s">
        <v>8</v>
      </c>
      <c r="C985" s="5" t="s">
        <v>397</v>
      </c>
      <c r="D985" s="5" t="s">
        <v>1065</v>
      </c>
      <c r="E985" s="5" t="s">
        <v>11</v>
      </c>
      <c r="F985" s="5" t="s">
        <v>420</v>
      </c>
      <c r="G985" s="5" t="s">
        <v>36</v>
      </c>
    </row>
    <row r="986" s="11" customFormat="1" ht="14" spans="1:7">
      <c r="A986" s="4">
        <v>984</v>
      </c>
      <c r="B986" s="5" t="s">
        <v>8</v>
      </c>
      <c r="C986" s="5" t="s">
        <v>397</v>
      </c>
      <c r="D986" s="5" t="s">
        <v>1066</v>
      </c>
      <c r="E986" s="5" t="s">
        <v>11</v>
      </c>
      <c r="F986" s="5" t="s">
        <v>21</v>
      </c>
      <c r="G986" s="5" t="s">
        <v>36</v>
      </c>
    </row>
    <row r="987" s="11" customFormat="1" ht="14" spans="1:7">
      <c r="A987" s="4">
        <v>985</v>
      </c>
      <c r="B987" s="5" t="s">
        <v>8</v>
      </c>
      <c r="C987" s="5" t="s">
        <v>397</v>
      </c>
      <c r="D987" s="5" t="s">
        <v>1067</v>
      </c>
      <c r="E987" s="5" t="s">
        <v>11</v>
      </c>
      <c r="F987" s="5" t="s">
        <v>21</v>
      </c>
      <c r="G987" s="5" t="s">
        <v>36</v>
      </c>
    </row>
    <row r="988" s="11" customFormat="1" ht="14" spans="1:7">
      <c r="A988" s="4">
        <v>986</v>
      </c>
      <c r="B988" s="5" t="s">
        <v>8</v>
      </c>
      <c r="C988" s="5" t="s">
        <v>397</v>
      </c>
      <c r="D988" s="5" t="s">
        <v>1068</v>
      </c>
      <c r="E988" s="5" t="s">
        <v>11</v>
      </c>
      <c r="F988" s="5" t="s">
        <v>15</v>
      </c>
      <c r="G988" s="5" t="s">
        <v>36</v>
      </c>
    </row>
    <row r="989" s="11" customFormat="1" ht="14" spans="1:7">
      <c r="A989" s="4">
        <v>987</v>
      </c>
      <c r="B989" s="5" t="s">
        <v>8</v>
      </c>
      <c r="C989" s="5" t="s">
        <v>397</v>
      </c>
      <c r="D989" s="5" t="s">
        <v>1069</v>
      </c>
      <c r="E989" s="5" t="s">
        <v>11</v>
      </c>
      <c r="F989" s="5" t="s">
        <v>21</v>
      </c>
      <c r="G989" s="5" t="s">
        <v>36</v>
      </c>
    </row>
    <row r="990" s="11" customFormat="1" ht="14" spans="1:7">
      <c r="A990" s="4">
        <v>988</v>
      </c>
      <c r="B990" s="5" t="s">
        <v>8</v>
      </c>
      <c r="C990" s="5" t="s">
        <v>397</v>
      </c>
      <c r="D990" s="5" t="s">
        <v>1070</v>
      </c>
      <c r="E990" s="5" t="s">
        <v>32</v>
      </c>
      <c r="F990" s="5" t="s">
        <v>15</v>
      </c>
      <c r="G990" s="5" t="s">
        <v>36</v>
      </c>
    </row>
    <row r="991" s="11" customFormat="1" ht="14" spans="1:7">
      <c r="A991" s="4">
        <v>989</v>
      </c>
      <c r="B991" s="5" t="s">
        <v>8</v>
      </c>
      <c r="C991" s="5" t="s">
        <v>397</v>
      </c>
      <c r="D991" s="5" t="s">
        <v>1071</v>
      </c>
      <c r="E991" s="5" t="s">
        <v>11</v>
      </c>
      <c r="F991" s="5" t="s">
        <v>21</v>
      </c>
      <c r="G991" s="5" t="s">
        <v>36</v>
      </c>
    </row>
    <row r="992" s="11" customFormat="1" ht="14" spans="1:7">
      <c r="A992" s="4">
        <v>990</v>
      </c>
      <c r="B992" s="5" t="s">
        <v>8</v>
      </c>
      <c r="C992" s="5" t="s">
        <v>397</v>
      </c>
      <c r="D992" s="5" t="s">
        <v>1072</v>
      </c>
      <c r="E992" s="5" t="s">
        <v>11</v>
      </c>
      <c r="F992" s="5" t="s">
        <v>21</v>
      </c>
      <c r="G992" s="5" t="s">
        <v>36</v>
      </c>
    </row>
    <row r="993" s="11" customFormat="1" ht="14" spans="1:7">
      <c r="A993" s="4">
        <v>991</v>
      </c>
      <c r="B993" s="5" t="s">
        <v>8</v>
      </c>
      <c r="C993" s="5" t="s">
        <v>397</v>
      </c>
      <c r="D993" s="5" t="s">
        <v>1073</v>
      </c>
      <c r="E993" s="5" t="s">
        <v>11</v>
      </c>
      <c r="F993" s="5" t="s">
        <v>21</v>
      </c>
      <c r="G993" s="5" t="s">
        <v>36</v>
      </c>
    </row>
    <row r="994" s="11" customFormat="1" ht="14" spans="1:7">
      <c r="A994" s="4">
        <v>992</v>
      </c>
      <c r="B994" s="5" t="s">
        <v>8</v>
      </c>
      <c r="C994" s="5" t="s">
        <v>397</v>
      </c>
      <c r="D994" s="5" t="s">
        <v>1074</v>
      </c>
      <c r="E994" s="5" t="s">
        <v>32</v>
      </c>
      <c r="F994" s="5" t="s">
        <v>15</v>
      </c>
      <c r="G994" s="5" t="s">
        <v>36</v>
      </c>
    </row>
    <row r="995" s="11" customFormat="1" ht="14" spans="1:7">
      <c r="A995" s="4">
        <v>993</v>
      </c>
      <c r="B995" s="5" t="s">
        <v>8</v>
      </c>
      <c r="C995" s="5" t="s">
        <v>397</v>
      </c>
      <c r="D995" s="5" t="s">
        <v>1075</v>
      </c>
      <c r="E995" s="5" t="s">
        <v>32</v>
      </c>
      <c r="F995" s="5" t="s">
        <v>15</v>
      </c>
      <c r="G995" s="5" t="s">
        <v>36</v>
      </c>
    </row>
    <row r="996" s="11" customFormat="1" ht="14" spans="1:7">
      <c r="A996" s="4">
        <v>994</v>
      </c>
      <c r="B996" s="5" t="s">
        <v>8</v>
      </c>
      <c r="C996" s="5" t="s">
        <v>397</v>
      </c>
      <c r="D996" s="5" t="s">
        <v>1076</v>
      </c>
      <c r="E996" s="5" t="s">
        <v>32</v>
      </c>
      <c r="F996" s="5" t="s">
        <v>15</v>
      </c>
      <c r="G996" s="5" t="s">
        <v>36</v>
      </c>
    </row>
    <row r="997" s="11" customFormat="1" ht="14" spans="1:7">
      <c r="A997" s="4">
        <v>995</v>
      </c>
      <c r="B997" s="5" t="s">
        <v>8</v>
      </c>
      <c r="C997" s="5" t="s">
        <v>397</v>
      </c>
      <c r="D997" s="5" t="s">
        <v>1077</v>
      </c>
      <c r="E997" s="5" t="s">
        <v>11</v>
      </c>
      <c r="F997" s="5" t="s">
        <v>15</v>
      </c>
      <c r="G997" s="5" t="s">
        <v>36</v>
      </c>
    </row>
    <row r="998" s="11" customFormat="1" ht="14" spans="1:7">
      <c r="A998" s="4">
        <v>996</v>
      </c>
      <c r="B998" s="5" t="s">
        <v>8</v>
      </c>
      <c r="C998" s="5" t="s">
        <v>397</v>
      </c>
      <c r="D998" s="5" t="s">
        <v>1078</v>
      </c>
      <c r="E998" s="5" t="s">
        <v>11</v>
      </c>
      <c r="F998" s="5" t="s">
        <v>15</v>
      </c>
      <c r="G998" s="5" t="s">
        <v>36</v>
      </c>
    </row>
    <row r="999" s="11" customFormat="1" ht="14" spans="1:7">
      <c r="A999" s="4">
        <v>997</v>
      </c>
      <c r="B999" s="5" t="s">
        <v>8</v>
      </c>
      <c r="C999" s="5" t="s">
        <v>397</v>
      </c>
      <c r="D999" s="5" t="s">
        <v>1079</v>
      </c>
      <c r="E999" s="5" t="s">
        <v>11</v>
      </c>
      <c r="F999" s="5" t="s">
        <v>21</v>
      </c>
      <c r="G999" s="5" t="s">
        <v>36</v>
      </c>
    </row>
    <row r="1000" s="11" customFormat="1" ht="14" spans="1:7">
      <c r="A1000" s="4">
        <v>998</v>
      </c>
      <c r="B1000" s="5" t="s">
        <v>8</v>
      </c>
      <c r="C1000" s="5" t="s">
        <v>397</v>
      </c>
      <c r="D1000" s="5" t="s">
        <v>1080</v>
      </c>
      <c r="E1000" s="5" t="s">
        <v>11</v>
      </c>
      <c r="F1000" s="5" t="s">
        <v>15</v>
      </c>
      <c r="G1000" s="5" t="s">
        <v>36</v>
      </c>
    </row>
    <row r="1001" s="11" customFormat="1" ht="14" spans="1:7">
      <c r="A1001" s="4">
        <v>999</v>
      </c>
      <c r="B1001" s="5" t="s">
        <v>8</v>
      </c>
      <c r="C1001" s="5" t="s">
        <v>397</v>
      </c>
      <c r="D1001" s="5" t="s">
        <v>1081</v>
      </c>
      <c r="E1001" s="5" t="s">
        <v>11</v>
      </c>
      <c r="F1001" s="5" t="s">
        <v>21</v>
      </c>
      <c r="G1001" s="5" t="s">
        <v>36</v>
      </c>
    </row>
    <row r="1002" s="11" customFormat="1" ht="14" spans="1:7">
      <c r="A1002" s="4">
        <v>1000</v>
      </c>
      <c r="B1002" s="5" t="s">
        <v>8</v>
      </c>
      <c r="C1002" s="5" t="s">
        <v>397</v>
      </c>
      <c r="D1002" s="5" t="s">
        <v>1082</v>
      </c>
      <c r="E1002" s="5" t="s">
        <v>11</v>
      </c>
      <c r="F1002" s="5" t="s">
        <v>21</v>
      </c>
      <c r="G1002" s="5" t="s">
        <v>36</v>
      </c>
    </row>
    <row r="1003" s="11" customFormat="1" ht="14" spans="1:7">
      <c r="A1003" s="4">
        <v>1001</v>
      </c>
      <c r="B1003" s="5" t="s">
        <v>8</v>
      </c>
      <c r="C1003" s="5" t="s">
        <v>397</v>
      </c>
      <c r="D1003" s="5" t="s">
        <v>1083</v>
      </c>
      <c r="E1003" s="5" t="s">
        <v>11</v>
      </c>
      <c r="F1003" s="5" t="s">
        <v>21</v>
      </c>
      <c r="G1003" s="5" t="s">
        <v>36</v>
      </c>
    </row>
    <row r="1004" s="11" customFormat="1" ht="14" spans="1:7">
      <c r="A1004" s="4">
        <v>1002</v>
      </c>
      <c r="B1004" s="5" t="s">
        <v>8</v>
      </c>
      <c r="C1004" s="5" t="s">
        <v>397</v>
      </c>
      <c r="D1004" s="5" t="s">
        <v>1084</v>
      </c>
      <c r="E1004" s="5" t="s">
        <v>11</v>
      </c>
      <c r="F1004" s="5" t="s">
        <v>21</v>
      </c>
      <c r="G1004" s="5" t="s">
        <v>36</v>
      </c>
    </row>
    <row r="1005" s="11" customFormat="1" ht="14" spans="1:7">
      <c r="A1005" s="4">
        <v>1003</v>
      </c>
      <c r="B1005" s="5" t="s">
        <v>8</v>
      </c>
      <c r="C1005" s="5" t="s">
        <v>397</v>
      </c>
      <c r="D1005" s="5" t="s">
        <v>1085</v>
      </c>
      <c r="E1005" s="5" t="s">
        <v>11</v>
      </c>
      <c r="F1005" s="5" t="s">
        <v>21</v>
      </c>
      <c r="G1005" s="5" t="s">
        <v>36</v>
      </c>
    </row>
    <row r="1006" s="11" customFormat="1" ht="14" spans="1:7">
      <c r="A1006" s="4">
        <v>1004</v>
      </c>
      <c r="B1006" s="5" t="s">
        <v>8</v>
      </c>
      <c r="C1006" s="5" t="s">
        <v>397</v>
      </c>
      <c r="D1006" s="5" t="s">
        <v>1086</v>
      </c>
      <c r="E1006" s="5" t="s">
        <v>11</v>
      </c>
      <c r="F1006" s="5" t="s">
        <v>21</v>
      </c>
      <c r="G1006" s="5" t="s">
        <v>36</v>
      </c>
    </row>
    <row r="1007" s="11" customFormat="1" ht="14" spans="1:7">
      <c r="A1007" s="4">
        <v>1005</v>
      </c>
      <c r="B1007" s="5" t="s">
        <v>8</v>
      </c>
      <c r="C1007" s="5" t="s">
        <v>397</v>
      </c>
      <c r="D1007" s="5" t="s">
        <v>1087</v>
      </c>
      <c r="E1007" s="5" t="s">
        <v>11</v>
      </c>
      <c r="F1007" s="5" t="s">
        <v>21</v>
      </c>
      <c r="G1007" s="5" t="s">
        <v>36</v>
      </c>
    </row>
    <row r="1008" s="11" customFormat="1" ht="14" spans="1:7">
      <c r="A1008" s="4">
        <v>1006</v>
      </c>
      <c r="B1008" s="5" t="s">
        <v>8</v>
      </c>
      <c r="C1008" s="5" t="s">
        <v>397</v>
      </c>
      <c r="D1008" s="5" t="s">
        <v>1088</v>
      </c>
      <c r="E1008" s="5" t="s">
        <v>11</v>
      </c>
      <c r="F1008" s="5" t="s">
        <v>21</v>
      </c>
      <c r="G1008" s="5" t="s">
        <v>36</v>
      </c>
    </row>
    <row r="1009" s="11" customFormat="1" ht="14" spans="1:7">
      <c r="A1009" s="4">
        <v>1007</v>
      </c>
      <c r="B1009" s="5" t="s">
        <v>8</v>
      </c>
      <c r="C1009" s="5" t="s">
        <v>397</v>
      </c>
      <c r="D1009" s="5" t="s">
        <v>1089</v>
      </c>
      <c r="E1009" s="5" t="s">
        <v>11</v>
      </c>
      <c r="F1009" s="5" t="s">
        <v>21</v>
      </c>
      <c r="G1009" s="5" t="s">
        <v>36</v>
      </c>
    </row>
    <row r="1010" s="11" customFormat="1" ht="14" spans="1:7">
      <c r="A1010" s="4">
        <v>1008</v>
      </c>
      <c r="B1010" s="5" t="s">
        <v>8</v>
      </c>
      <c r="C1010" s="5" t="s">
        <v>397</v>
      </c>
      <c r="D1010" s="5" t="s">
        <v>1090</v>
      </c>
      <c r="E1010" s="5" t="s">
        <v>11</v>
      </c>
      <c r="F1010" s="5" t="s">
        <v>21</v>
      </c>
      <c r="G1010" s="5" t="s">
        <v>36</v>
      </c>
    </row>
    <row r="1011" s="11" customFormat="1" ht="14" spans="1:7">
      <c r="A1011" s="4">
        <v>1009</v>
      </c>
      <c r="B1011" s="5" t="s">
        <v>8</v>
      </c>
      <c r="C1011" s="5" t="s">
        <v>397</v>
      </c>
      <c r="D1011" s="5" t="s">
        <v>1091</v>
      </c>
      <c r="E1011" s="5" t="s">
        <v>11</v>
      </c>
      <c r="F1011" s="5" t="s">
        <v>420</v>
      </c>
      <c r="G1011" s="5" t="s">
        <v>36</v>
      </c>
    </row>
    <row r="1012" s="11" customFormat="1" ht="14" spans="1:7">
      <c r="A1012" s="4">
        <v>1010</v>
      </c>
      <c r="B1012" s="5" t="s">
        <v>8</v>
      </c>
      <c r="C1012" s="5" t="s">
        <v>397</v>
      </c>
      <c r="D1012" s="5" t="s">
        <v>1092</v>
      </c>
      <c r="E1012" s="5" t="s">
        <v>11</v>
      </c>
      <c r="F1012" s="5" t="s">
        <v>15</v>
      </c>
      <c r="G1012" s="5" t="s">
        <v>36</v>
      </c>
    </row>
    <row r="1013" s="11" customFormat="1" ht="14" spans="1:7">
      <c r="A1013" s="4">
        <v>1011</v>
      </c>
      <c r="B1013" s="5" t="s">
        <v>8</v>
      </c>
      <c r="C1013" s="5" t="s">
        <v>397</v>
      </c>
      <c r="D1013" s="5" t="s">
        <v>1093</v>
      </c>
      <c r="E1013" s="5" t="s">
        <v>11</v>
      </c>
      <c r="F1013" s="5" t="s">
        <v>15</v>
      </c>
      <c r="G1013" s="5" t="s">
        <v>36</v>
      </c>
    </row>
    <row r="1014" s="11" customFormat="1" ht="14" spans="1:7">
      <c r="A1014" s="4">
        <v>1012</v>
      </c>
      <c r="B1014" s="5" t="s">
        <v>8</v>
      </c>
      <c r="C1014" s="5" t="s">
        <v>397</v>
      </c>
      <c r="D1014" s="5" t="s">
        <v>1094</v>
      </c>
      <c r="E1014" s="5" t="s">
        <v>11</v>
      </c>
      <c r="F1014" s="5" t="s">
        <v>21</v>
      </c>
      <c r="G1014" s="5" t="s">
        <v>36</v>
      </c>
    </row>
    <row r="1015" s="11" customFormat="1" ht="14" spans="1:7">
      <c r="A1015" s="4">
        <v>1013</v>
      </c>
      <c r="B1015" s="5" t="s">
        <v>8</v>
      </c>
      <c r="C1015" s="5" t="s">
        <v>397</v>
      </c>
      <c r="D1015" s="5" t="s">
        <v>1095</v>
      </c>
      <c r="E1015" s="5" t="s">
        <v>11</v>
      </c>
      <c r="F1015" s="5" t="s">
        <v>21</v>
      </c>
      <c r="G1015" s="5" t="s">
        <v>36</v>
      </c>
    </row>
    <row r="1016" s="11" customFormat="1" ht="14" spans="1:7">
      <c r="A1016" s="4">
        <v>1014</v>
      </c>
      <c r="B1016" s="5" t="s">
        <v>8</v>
      </c>
      <c r="C1016" s="5" t="s">
        <v>397</v>
      </c>
      <c r="D1016" s="5" t="s">
        <v>1096</v>
      </c>
      <c r="E1016" s="5" t="s">
        <v>11</v>
      </c>
      <c r="F1016" s="5" t="s">
        <v>21</v>
      </c>
      <c r="G1016" s="5" t="s">
        <v>36</v>
      </c>
    </row>
    <row r="1017" s="11" customFormat="1" ht="14" spans="1:7">
      <c r="A1017" s="4">
        <v>1015</v>
      </c>
      <c r="B1017" s="5" t="s">
        <v>8</v>
      </c>
      <c r="C1017" s="5" t="s">
        <v>397</v>
      </c>
      <c r="D1017" s="5" t="s">
        <v>1097</v>
      </c>
      <c r="E1017" s="5" t="s">
        <v>11</v>
      </c>
      <c r="F1017" s="5" t="s">
        <v>21</v>
      </c>
      <c r="G1017" s="5" t="s">
        <v>36</v>
      </c>
    </row>
    <row r="1018" s="11" customFormat="1" ht="14" spans="1:7">
      <c r="A1018" s="4">
        <v>1016</v>
      </c>
      <c r="B1018" s="5" t="s">
        <v>8</v>
      </c>
      <c r="C1018" s="5" t="s">
        <v>397</v>
      </c>
      <c r="D1018" s="5" t="s">
        <v>1098</v>
      </c>
      <c r="E1018" s="5" t="s">
        <v>11</v>
      </c>
      <c r="F1018" s="5" t="s">
        <v>15</v>
      </c>
      <c r="G1018" s="5" t="s">
        <v>36</v>
      </c>
    </row>
    <row r="1019" s="11" customFormat="1" ht="14" spans="1:7">
      <c r="A1019" s="4">
        <v>1017</v>
      </c>
      <c r="B1019" s="5" t="s">
        <v>8</v>
      </c>
      <c r="C1019" s="5" t="s">
        <v>397</v>
      </c>
      <c r="D1019" s="5" t="s">
        <v>1099</v>
      </c>
      <c r="E1019" s="5" t="s">
        <v>11</v>
      </c>
      <c r="F1019" s="5" t="s">
        <v>420</v>
      </c>
      <c r="G1019" s="5" t="s">
        <v>36</v>
      </c>
    </row>
    <row r="1020" s="11" customFormat="1" ht="14" spans="1:7">
      <c r="A1020" s="4">
        <v>1018</v>
      </c>
      <c r="B1020" s="5" t="s">
        <v>8</v>
      </c>
      <c r="C1020" s="5" t="s">
        <v>397</v>
      </c>
      <c r="D1020" s="5" t="s">
        <v>1100</v>
      </c>
      <c r="E1020" s="5" t="s">
        <v>11</v>
      </c>
      <c r="F1020" s="5" t="s">
        <v>420</v>
      </c>
      <c r="G1020" s="5" t="s">
        <v>36</v>
      </c>
    </row>
    <row r="1021" s="11" customFormat="1" ht="14" spans="1:7">
      <c r="A1021" s="4">
        <v>1019</v>
      </c>
      <c r="B1021" s="5" t="s">
        <v>8</v>
      </c>
      <c r="C1021" s="5" t="s">
        <v>397</v>
      </c>
      <c r="D1021" s="5" t="s">
        <v>1101</v>
      </c>
      <c r="E1021" s="5" t="s">
        <v>11</v>
      </c>
      <c r="F1021" s="5" t="s">
        <v>420</v>
      </c>
      <c r="G1021" s="5" t="s">
        <v>36</v>
      </c>
    </row>
    <row r="1022" s="11" customFormat="1" ht="14" spans="1:7">
      <c r="A1022" s="4">
        <v>1020</v>
      </c>
      <c r="B1022" s="5" t="s">
        <v>8</v>
      </c>
      <c r="C1022" s="5" t="s">
        <v>397</v>
      </c>
      <c r="D1022" s="5" t="s">
        <v>1102</v>
      </c>
      <c r="E1022" s="5" t="s">
        <v>11</v>
      </c>
      <c r="F1022" s="5" t="s">
        <v>21</v>
      </c>
      <c r="G1022" s="5" t="s">
        <v>36</v>
      </c>
    </row>
    <row r="1023" s="11" customFormat="1" ht="14" spans="1:7">
      <c r="A1023" s="4">
        <v>1021</v>
      </c>
      <c r="B1023" s="5" t="s">
        <v>8</v>
      </c>
      <c r="C1023" s="5" t="s">
        <v>397</v>
      </c>
      <c r="D1023" s="5" t="s">
        <v>1103</v>
      </c>
      <c r="E1023" s="5" t="s">
        <v>11</v>
      </c>
      <c r="F1023" s="5" t="s">
        <v>21</v>
      </c>
      <c r="G1023" s="5" t="s">
        <v>36</v>
      </c>
    </row>
    <row r="1024" s="11" customFormat="1" ht="14" spans="1:7">
      <c r="A1024" s="4">
        <v>1022</v>
      </c>
      <c r="B1024" s="5" t="s">
        <v>8</v>
      </c>
      <c r="C1024" s="5" t="s">
        <v>397</v>
      </c>
      <c r="D1024" s="5" t="s">
        <v>1104</v>
      </c>
      <c r="E1024" s="5" t="s">
        <v>32</v>
      </c>
      <c r="F1024" s="5" t="s">
        <v>21</v>
      </c>
      <c r="G1024" s="5" t="s">
        <v>36</v>
      </c>
    </row>
    <row r="1025" s="11" customFormat="1" ht="14" spans="1:7">
      <c r="A1025" s="4">
        <v>1023</v>
      </c>
      <c r="B1025" s="5" t="s">
        <v>8</v>
      </c>
      <c r="C1025" s="5" t="s">
        <v>397</v>
      </c>
      <c r="D1025" s="5" t="s">
        <v>1105</v>
      </c>
      <c r="E1025" s="5" t="s">
        <v>11</v>
      </c>
      <c r="F1025" s="5" t="s">
        <v>15</v>
      </c>
      <c r="G1025" s="5" t="s">
        <v>36</v>
      </c>
    </row>
    <row r="1026" s="11" customFormat="1" ht="14" spans="1:7">
      <c r="A1026" s="4">
        <v>1024</v>
      </c>
      <c r="B1026" s="5" t="s">
        <v>8</v>
      </c>
      <c r="C1026" s="5" t="s">
        <v>397</v>
      </c>
      <c r="D1026" s="5" t="s">
        <v>1106</v>
      </c>
      <c r="E1026" s="5" t="s">
        <v>11</v>
      </c>
      <c r="F1026" s="5" t="s">
        <v>21</v>
      </c>
      <c r="G1026" s="5" t="s">
        <v>36</v>
      </c>
    </row>
    <row r="1027" s="11" customFormat="1" ht="14" spans="1:7">
      <c r="A1027" s="4">
        <v>1025</v>
      </c>
      <c r="B1027" s="5" t="s">
        <v>8</v>
      </c>
      <c r="C1027" s="5" t="s">
        <v>397</v>
      </c>
      <c r="D1027" s="5" t="s">
        <v>1107</v>
      </c>
      <c r="E1027" s="5" t="s">
        <v>11</v>
      </c>
      <c r="F1027" s="5" t="s">
        <v>21</v>
      </c>
      <c r="G1027" s="5" t="s">
        <v>36</v>
      </c>
    </row>
    <row r="1028" s="11" customFormat="1" ht="14" spans="1:7">
      <c r="A1028" s="4">
        <v>1026</v>
      </c>
      <c r="B1028" s="5" t="s">
        <v>8</v>
      </c>
      <c r="C1028" s="5" t="s">
        <v>397</v>
      </c>
      <c r="D1028" s="5" t="s">
        <v>1108</v>
      </c>
      <c r="E1028" s="5" t="s">
        <v>32</v>
      </c>
      <c r="F1028" s="5" t="s">
        <v>21</v>
      </c>
      <c r="G1028" s="5" t="s">
        <v>36</v>
      </c>
    </row>
    <row r="1029" s="11" customFormat="1" ht="14" spans="1:7">
      <c r="A1029" s="4">
        <v>1027</v>
      </c>
      <c r="B1029" s="5" t="s">
        <v>8</v>
      </c>
      <c r="C1029" s="5" t="s">
        <v>397</v>
      </c>
      <c r="D1029" s="5" t="s">
        <v>1109</v>
      </c>
      <c r="E1029" s="5" t="s">
        <v>11</v>
      </c>
      <c r="F1029" s="5" t="s">
        <v>21</v>
      </c>
      <c r="G1029" s="5" t="s">
        <v>36</v>
      </c>
    </row>
    <row r="1030" s="11" customFormat="1" ht="14" spans="1:7">
      <c r="A1030" s="4">
        <v>1028</v>
      </c>
      <c r="B1030" s="5" t="s">
        <v>8</v>
      </c>
      <c r="C1030" s="5" t="s">
        <v>397</v>
      </c>
      <c r="D1030" s="5" t="s">
        <v>1110</v>
      </c>
      <c r="E1030" s="5" t="s">
        <v>11</v>
      </c>
      <c r="F1030" s="5" t="s">
        <v>420</v>
      </c>
      <c r="G1030" s="5" t="s">
        <v>36</v>
      </c>
    </row>
    <row r="1031" s="11" customFormat="1" ht="14" spans="1:7">
      <c r="A1031" s="4">
        <v>1029</v>
      </c>
      <c r="B1031" s="5" t="s">
        <v>8</v>
      </c>
      <c r="C1031" s="5" t="s">
        <v>397</v>
      </c>
      <c r="D1031" s="5" t="s">
        <v>1111</v>
      </c>
      <c r="E1031" s="5" t="s">
        <v>32</v>
      </c>
      <c r="F1031" s="5" t="s">
        <v>448</v>
      </c>
      <c r="G1031" s="5" t="s">
        <v>36</v>
      </c>
    </row>
    <row r="1032" s="11" customFormat="1" ht="14" spans="1:7">
      <c r="A1032" s="4">
        <v>1030</v>
      </c>
      <c r="B1032" s="5" t="s">
        <v>8</v>
      </c>
      <c r="C1032" s="5" t="s">
        <v>397</v>
      </c>
      <c r="D1032" s="5" t="s">
        <v>1112</v>
      </c>
      <c r="E1032" s="5" t="s">
        <v>11</v>
      </c>
      <c r="F1032" s="5" t="s">
        <v>21</v>
      </c>
      <c r="G1032" s="5" t="s">
        <v>36</v>
      </c>
    </row>
    <row r="1033" s="11" customFormat="1" ht="14" spans="1:7">
      <c r="A1033" s="4">
        <v>1031</v>
      </c>
      <c r="B1033" s="5" t="s">
        <v>8</v>
      </c>
      <c r="C1033" s="5" t="s">
        <v>397</v>
      </c>
      <c r="D1033" s="5" t="s">
        <v>1113</v>
      </c>
      <c r="E1033" s="5" t="s">
        <v>32</v>
      </c>
      <c r="F1033" s="5" t="s">
        <v>21</v>
      </c>
      <c r="G1033" s="5" t="s">
        <v>36</v>
      </c>
    </row>
    <row r="1034" s="11" customFormat="1" ht="14" spans="1:7">
      <c r="A1034" s="4">
        <v>1032</v>
      </c>
      <c r="B1034" s="5" t="s">
        <v>8</v>
      </c>
      <c r="C1034" s="5" t="s">
        <v>397</v>
      </c>
      <c r="D1034" s="5" t="s">
        <v>1114</v>
      </c>
      <c r="E1034" s="5" t="s">
        <v>11</v>
      </c>
      <c r="F1034" s="5" t="s">
        <v>15</v>
      </c>
      <c r="G1034" s="5" t="s">
        <v>36</v>
      </c>
    </row>
    <row r="1035" s="11" customFormat="1" ht="14" spans="1:7">
      <c r="A1035" s="4">
        <v>1033</v>
      </c>
      <c r="B1035" s="5" t="s">
        <v>8</v>
      </c>
      <c r="C1035" s="5" t="s">
        <v>397</v>
      </c>
      <c r="D1035" s="5" t="s">
        <v>1115</v>
      </c>
      <c r="E1035" s="5" t="s">
        <v>32</v>
      </c>
      <c r="F1035" s="5" t="s">
        <v>15</v>
      </c>
      <c r="G1035" s="5" t="s">
        <v>36</v>
      </c>
    </row>
    <row r="1036" s="11" customFormat="1" ht="14" spans="1:7">
      <c r="A1036" s="4">
        <v>1034</v>
      </c>
      <c r="B1036" s="5" t="s">
        <v>8</v>
      </c>
      <c r="C1036" s="5" t="s">
        <v>397</v>
      </c>
      <c r="D1036" s="5" t="s">
        <v>1116</v>
      </c>
      <c r="E1036" s="5" t="s">
        <v>11</v>
      </c>
      <c r="F1036" s="5" t="s">
        <v>21</v>
      </c>
      <c r="G1036" s="5" t="s">
        <v>36</v>
      </c>
    </row>
    <row r="1037" s="11" customFormat="1" ht="14" spans="1:7">
      <c r="A1037" s="4">
        <v>1035</v>
      </c>
      <c r="B1037" s="5" t="s">
        <v>8</v>
      </c>
      <c r="C1037" s="5" t="s">
        <v>397</v>
      </c>
      <c r="D1037" s="5" t="s">
        <v>1117</v>
      </c>
      <c r="E1037" s="5" t="s">
        <v>11</v>
      </c>
      <c r="F1037" s="5" t="s">
        <v>15</v>
      </c>
      <c r="G1037" s="5" t="s">
        <v>36</v>
      </c>
    </row>
    <row r="1038" s="11" customFormat="1" ht="14" spans="1:7">
      <c r="A1038" s="4">
        <v>1036</v>
      </c>
      <c r="B1038" s="5" t="s">
        <v>8</v>
      </c>
      <c r="C1038" s="5" t="s">
        <v>397</v>
      </c>
      <c r="D1038" s="5" t="s">
        <v>1118</v>
      </c>
      <c r="E1038" s="5" t="s">
        <v>11</v>
      </c>
      <c r="F1038" s="5" t="s">
        <v>21</v>
      </c>
      <c r="G1038" s="5" t="s">
        <v>36</v>
      </c>
    </row>
    <row r="1039" s="11" customFormat="1" ht="14" spans="1:7">
      <c r="A1039" s="4">
        <v>1037</v>
      </c>
      <c r="B1039" s="5" t="s">
        <v>8</v>
      </c>
      <c r="C1039" s="5" t="s">
        <v>397</v>
      </c>
      <c r="D1039" s="5" t="s">
        <v>1119</v>
      </c>
      <c r="E1039" s="5" t="s">
        <v>32</v>
      </c>
      <c r="F1039" s="5" t="s">
        <v>21</v>
      </c>
      <c r="G1039" s="5" t="s">
        <v>36</v>
      </c>
    </row>
    <row r="1040" s="11" customFormat="1" ht="14" spans="1:7">
      <c r="A1040" s="4">
        <v>1038</v>
      </c>
      <c r="B1040" s="5" t="s">
        <v>8</v>
      </c>
      <c r="C1040" s="5" t="s">
        <v>397</v>
      </c>
      <c r="D1040" s="5" t="s">
        <v>1120</v>
      </c>
      <c r="E1040" s="5" t="s">
        <v>11</v>
      </c>
      <c r="F1040" s="5" t="s">
        <v>15</v>
      </c>
      <c r="G1040" s="5" t="s">
        <v>36</v>
      </c>
    </row>
    <row r="1041" s="11" customFormat="1" ht="14" spans="1:7">
      <c r="A1041" s="4">
        <v>1039</v>
      </c>
      <c r="B1041" s="5" t="s">
        <v>8</v>
      </c>
      <c r="C1041" s="5" t="s">
        <v>397</v>
      </c>
      <c r="D1041" s="5" t="s">
        <v>1121</v>
      </c>
      <c r="E1041" s="5" t="s">
        <v>11</v>
      </c>
      <c r="F1041" s="5" t="s">
        <v>21</v>
      </c>
      <c r="G1041" s="5" t="s">
        <v>36</v>
      </c>
    </row>
    <row r="1042" s="11" customFormat="1" ht="14" spans="1:7">
      <c r="A1042" s="4">
        <v>1040</v>
      </c>
      <c r="B1042" s="5" t="s">
        <v>8</v>
      </c>
      <c r="C1042" s="5" t="s">
        <v>397</v>
      </c>
      <c r="D1042" s="5" t="s">
        <v>1122</v>
      </c>
      <c r="E1042" s="5" t="s">
        <v>11</v>
      </c>
      <c r="F1042" s="5" t="s">
        <v>21</v>
      </c>
      <c r="G1042" s="5" t="s">
        <v>36</v>
      </c>
    </row>
    <row r="1043" s="11" customFormat="1" ht="14" spans="1:7">
      <c r="A1043" s="4">
        <v>1041</v>
      </c>
      <c r="B1043" s="5" t="s">
        <v>8</v>
      </c>
      <c r="C1043" s="5" t="s">
        <v>397</v>
      </c>
      <c r="D1043" s="5" t="s">
        <v>1123</v>
      </c>
      <c r="E1043" s="5" t="s">
        <v>32</v>
      </c>
      <c r="F1043" s="5" t="s">
        <v>21</v>
      </c>
      <c r="G1043" s="5" t="s">
        <v>36</v>
      </c>
    </row>
    <row r="1044" s="11" customFormat="1" ht="14" spans="1:7">
      <c r="A1044" s="4">
        <v>1042</v>
      </c>
      <c r="B1044" s="5" t="s">
        <v>8</v>
      </c>
      <c r="C1044" s="5" t="s">
        <v>397</v>
      </c>
      <c r="D1044" s="5" t="s">
        <v>1124</v>
      </c>
      <c r="E1044" s="5" t="s">
        <v>11</v>
      </c>
      <c r="F1044" s="5" t="s">
        <v>15</v>
      </c>
      <c r="G1044" s="5" t="s">
        <v>36</v>
      </c>
    </row>
    <row r="1045" s="11" customFormat="1" ht="14" spans="1:7">
      <c r="A1045" s="4">
        <v>1043</v>
      </c>
      <c r="B1045" s="5" t="s">
        <v>8</v>
      </c>
      <c r="C1045" s="5" t="s">
        <v>397</v>
      </c>
      <c r="D1045" s="5" t="s">
        <v>1125</v>
      </c>
      <c r="E1045" s="5" t="s">
        <v>11</v>
      </c>
      <c r="F1045" s="5" t="s">
        <v>15</v>
      </c>
      <c r="G1045" s="5" t="s">
        <v>36</v>
      </c>
    </row>
    <row r="1046" s="11" customFormat="1" ht="14" spans="1:7">
      <c r="A1046" s="4">
        <v>1044</v>
      </c>
      <c r="B1046" s="5" t="s">
        <v>8</v>
      </c>
      <c r="C1046" s="5" t="s">
        <v>397</v>
      </c>
      <c r="D1046" s="5" t="s">
        <v>1126</v>
      </c>
      <c r="E1046" s="5" t="s">
        <v>11</v>
      </c>
      <c r="F1046" s="5" t="s">
        <v>420</v>
      </c>
      <c r="G1046" s="5" t="s">
        <v>36</v>
      </c>
    </row>
    <row r="1047" s="11" customFormat="1" ht="14" spans="1:7">
      <c r="A1047" s="4">
        <v>1045</v>
      </c>
      <c r="B1047" s="5" t="s">
        <v>8</v>
      </c>
      <c r="C1047" s="5" t="s">
        <v>397</v>
      </c>
      <c r="D1047" s="5" t="s">
        <v>1127</v>
      </c>
      <c r="E1047" s="5" t="s">
        <v>11</v>
      </c>
      <c r="F1047" s="5" t="s">
        <v>21</v>
      </c>
      <c r="G1047" s="5" t="s">
        <v>36</v>
      </c>
    </row>
    <row r="1048" s="11" customFormat="1" ht="14" spans="1:7">
      <c r="A1048" s="4">
        <v>1046</v>
      </c>
      <c r="B1048" s="5" t="s">
        <v>8</v>
      </c>
      <c r="C1048" s="5" t="s">
        <v>397</v>
      </c>
      <c r="D1048" s="5" t="s">
        <v>1128</v>
      </c>
      <c r="E1048" s="5" t="s">
        <v>11</v>
      </c>
      <c r="F1048" s="5" t="s">
        <v>21</v>
      </c>
      <c r="G1048" s="5" t="s">
        <v>36</v>
      </c>
    </row>
    <row r="1049" s="11" customFormat="1" ht="14" spans="1:7">
      <c r="A1049" s="4">
        <v>1047</v>
      </c>
      <c r="B1049" s="5" t="s">
        <v>8</v>
      </c>
      <c r="C1049" s="5" t="s">
        <v>397</v>
      </c>
      <c r="D1049" s="5" t="s">
        <v>1129</v>
      </c>
      <c r="E1049" s="5" t="s">
        <v>11</v>
      </c>
      <c r="F1049" s="5" t="s">
        <v>21</v>
      </c>
      <c r="G1049" s="5" t="s">
        <v>36</v>
      </c>
    </row>
    <row r="1050" s="11" customFormat="1" ht="14" spans="1:7">
      <c r="A1050" s="4">
        <v>1048</v>
      </c>
      <c r="B1050" s="5" t="s">
        <v>8</v>
      </c>
      <c r="C1050" s="5" t="s">
        <v>397</v>
      </c>
      <c r="D1050" s="5" t="s">
        <v>1130</v>
      </c>
      <c r="E1050" s="5" t="s">
        <v>11</v>
      </c>
      <c r="F1050" s="5" t="s">
        <v>15</v>
      </c>
      <c r="G1050" s="5" t="s">
        <v>36</v>
      </c>
    </row>
    <row r="1051" s="11" customFormat="1" ht="14" spans="1:7">
      <c r="A1051" s="4">
        <v>1049</v>
      </c>
      <c r="B1051" s="5" t="s">
        <v>8</v>
      </c>
      <c r="C1051" s="5" t="s">
        <v>397</v>
      </c>
      <c r="D1051" s="5" t="s">
        <v>1131</v>
      </c>
      <c r="E1051" s="5" t="s">
        <v>11</v>
      </c>
      <c r="F1051" s="5" t="s">
        <v>448</v>
      </c>
      <c r="G1051" s="5" t="s">
        <v>36</v>
      </c>
    </row>
    <row r="1052" s="11" customFormat="1" ht="14" spans="1:7">
      <c r="A1052" s="4">
        <v>1050</v>
      </c>
      <c r="B1052" s="5" t="s">
        <v>8</v>
      </c>
      <c r="C1052" s="5" t="s">
        <v>397</v>
      </c>
      <c r="D1052" s="5" t="s">
        <v>1132</v>
      </c>
      <c r="E1052" s="5" t="s">
        <v>32</v>
      </c>
      <c r="F1052" s="5" t="s">
        <v>21</v>
      </c>
      <c r="G1052" s="5" t="s">
        <v>36</v>
      </c>
    </row>
    <row r="1053" s="11" customFormat="1" ht="14" spans="1:7">
      <c r="A1053" s="4">
        <v>1051</v>
      </c>
      <c r="B1053" s="5" t="s">
        <v>8</v>
      </c>
      <c r="C1053" s="5" t="s">
        <v>397</v>
      </c>
      <c r="D1053" s="5" t="s">
        <v>1133</v>
      </c>
      <c r="E1053" s="5" t="s">
        <v>11</v>
      </c>
      <c r="F1053" s="5" t="s">
        <v>21</v>
      </c>
      <c r="G1053" s="5" t="s">
        <v>36</v>
      </c>
    </row>
    <row r="1054" s="11" customFormat="1" ht="14" spans="1:7">
      <c r="A1054" s="4">
        <v>1052</v>
      </c>
      <c r="B1054" s="5" t="s">
        <v>8</v>
      </c>
      <c r="C1054" s="5" t="s">
        <v>397</v>
      </c>
      <c r="D1054" s="5" t="s">
        <v>1134</v>
      </c>
      <c r="E1054" s="5" t="s">
        <v>11</v>
      </c>
      <c r="F1054" s="5" t="s">
        <v>448</v>
      </c>
      <c r="G1054" s="5" t="s">
        <v>36</v>
      </c>
    </row>
    <row r="1055" s="11" customFormat="1" ht="14" spans="1:7">
      <c r="A1055" s="4">
        <v>1053</v>
      </c>
      <c r="B1055" s="5" t="s">
        <v>8</v>
      </c>
      <c r="C1055" s="5" t="s">
        <v>397</v>
      </c>
      <c r="D1055" s="5" t="s">
        <v>1135</v>
      </c>
      <c r="E1055" s="5" t="s">
        <v>11</v>
      </c>
      <c r="F1055" s="5" t="s">
        <v>15</v>
      </c>
      <c r="G1055" s="5" t="s">
        <v>36</v>
      </c>
    </row>
    <row r="1056" s="11" customFormat="1" ht="14" spans="1:7">
      <c r="A1056" s="4">
        <v>1054</v>
      </c>
      <c r="B1056" s="5" t="s">
        <v>8</v>
      </c>
      <c r="C1056" s="5" t="s">
        <v>397</v>
      </c>
      <c r="D1056" s="5" t="s">
        <v>1136</v>
      </c>
      <c r="E1056" s="5" t="s">
        <v>32</v>
      </c>
      <c r="F1056" s="5" t="s">
        <v>21</v>
      </c>
      <c r="G1056" s="5" t="s">
        <v>36</v>
      </c>
    </row>
    <row r="1057" s="11" customFormat="1" ht="14" spans="1:7">
      <c r="A1057" s="4">
        <v>1055</v>
      </c>
      <c r="B1057" s="5" t="s">
        <v>8</v>
      </c>
      <c r="C1057" s="5" t="s">
        <v>397</v>
      </c>
      <c r="D1057" s="5" t="s">
        <v>1137</v>
      </c>
      <c r="E1057" s="5" t="s">
        <v>32</v>
      </c>
      <c r="F1057" s="5" t="s">
        <v>21</v>
      </c>
      <c r="G1057" s="5" t="s">
        <v>36</v>
      </c>
    </row>
    <row r="1058" s="11" customFormat="1" ht="14" spans="1:7">
      <c r="A1058" s="4">
        <v>1056</v>
      </c>
      <c r="B1058" s="5" t="s">
        <v>8</v>
      </c>
      <c r="C1058" s="5" t="s">
        <v>397</v>
      </c>
      <c r="D1058" s="5" t="s">
        <v>1138</v>
      </c>
      <c r="E1058" s="5" t="s">
        <v>11</v>
      </c>
      <c r="F1058" s="5" t="s">
        <v>21</v>
      </c>
      <c r="G1058" s="5" t="s">
        <v>36</v>
      </c>
    </row>
    <row r="1059" s="11" customFormat="1" ht="14" spans="1:7">
      <c r="A1059" s="4">
        <v>1057</v>
      </c>
      <c r="B1059" s="5" t="s">
        <v>8</v>
      </c>
      <c r="C1059" s="5" t="s">
        <v>397</v>
      </c>
      <c r="D1059" s="5" t="s">
        <v>1139</v>
      </c>
      <c r="E1059" s="5" t="s">
        <v>11</v>
      </c>
      <c r="F1059" s="5" t="s">
        <v>21</v>
      </c>
      <c r="G1059" s="5" t="s">
        <v>36</v>
      </c>
    </row>
    <row r="1060" s="11" customFormat="1" ht="14" spans="1:7">
      <c r="A1060" s="4">
        <v>1058</v>
      </c>
      <c r="B1060" s="5" t="s">
        <v>8</v>
      </c>
      <c r="C1060" s="5" t="s">
        <v>397</v>
      </c>
      <c r="D1060" s="5" t="s">
        <v>274</v>
      </c>
      <c r="E1060" s="5" t="s">
        <v>11</v>
      </c>
      <c r="F1060" s="5" t="s">
        <v>15</v>
      </c>
      <c r="G1060" s="5" t="s">
        <v>36</v>
      </c>
    </row>
    <row r="1061" s="11" customFormat="1" ht="14" spans="1:7">
      <c r="A1061" s="4">
        <v>1059</v>
      </c>
      <c r="B1061" s="5" t="s">
        <v>8</v>
      </c>
      <c r="C1061" s="5" t="s">
        <v>397</v>
      </c>
      <c r="D1061" s="5" t="s">
        <v>1140</v>
      </c>
      <c r="E1061" s="5" t="s">
        <v>11</v>
      </c>
      <c r="F1061" s="5" t="s">
        <v>21</v>
      </c>
      <c r="G1061" s="5" t="s">
        <v>36</v>
      </c>
    </row>
    <row r="1062" s="11" customFormat="1" ht="14" spans="1:7">
      <c r="A1062" s="4">
        <v>1060</v>
      </c>
      <c r="B1062" s="5" t="s">
        <v>8</v>
      </c>
      <c r="C1062" s="5" t="s">
        <v>397</v>
      </c>
      <c r="D1062" s="5" t="s">
        <v>1141</v>
      </c>
      <c r="E1062" s="5" t="s">
        <v>32</v>
      </c>
      <c r="F1062" s="5" t="s">
        <v>21</v>
      </c>
      <c r="G1062" s="5" t="s">
        <v>36</v>
      </c>
    </row>
    <row r="1063" s="11" customFormat="1" ht="14" spans="1:7">
      <c r="A1063" s="4">
        <v>1061</v>
      </c>
      <c r="B1063" s="5" t="s">
        <v>8</v>
      </c>
      <c r="C1063" s="5" t="s">
        <v>397</v>
      </c>
      <c r="D1063" s="5" t="s">
        <v>1142</v>
      </c>
      <c r="E1063" s="5" t="s">
        <v>11</v>
      </c>
      <c r="F1063" s="5" t="s">
        <v>21</v>
      </c>
      <c r="G1063" s="5" t="s">
        <v>36</v>
      </c>
    </row>
    <row r="1064" s="11" customFormat="1" ht="14" spans="1:7">
      <c r="A1064" s="4">
        <v>1062</v>
      </c>
      <c r="B1064" s="5" t="s">
        <v>8</v>
      </c>
      <c r="C1064" s="5" t="s">
        <v>397</v>
      </c>
      <c r="D1064" s="5" t="s">
        <v>1143</v>
      </c>
      <c r="E1064" s="5" t="s">
        <v>11</v>
      </c>
      <c r="F1064" s="5" t="s">
        <v>21</v>
      </c>
      <c r="G1064" s="5" t="s">
        <v>36</v>
      </c>
    </row>
    <row r="1065" s="11" customFormat="1" ht="14" spans="1:7">
      <c r="A1065" s="4">
        <v>1063</v>
      </c>
      <c r="B1065" s="5" t="s">
        <v>8</v>
      </c>
      <c r="C1065" s="5" t="s">
        <v>397</v>
      </c>
      <c r="D1065" s="5" t="s">
        <v>1144</v>
      </c>
      <c r="E1065" s="5" t="s">
        <v>11</v>
      </c>
      <c r="F1065" s="5" t="s">
        <v>15</v>
      </c>
      <c r="G1065" s="5" t="s">
        <v>36</v>
      </c>
    </row>
    <row r="1066" s="11" customFormat="1" ht="14" spans="1:7">
      <c r="A1066" s="4">
        <v>1064</v>
      </c>
      <c r="B1066" s="5" t="s">
        <v>8</v>
      </c>
      <c r="C1066" s="5" t="s">
        <v>397</v>
      </c>
      <c r="D1066" s="5" t="s">
        <v>1145</v>
      </c>
      <c r="E1066" s="5" t="s">
        <v>32</v>
      </c>
      <c r="F1066" s="5" t="s">
        <v>448</v>
      </c>
      <c r="G1066" s="5" t="s">
        <v>36</v>
      </c>
    </row>
    <row r="1067" s="11" customFormat="1" ht="14" spans="1:7">
      <c r="A1067" s="4">
        <v>1065</v>
      </c>
      <c r="B1067" s="5" t="s">
        <v>8</v>
      </c>
      <c r="C1067" s="5" t="s">
        <v>397</v>
      </c>
      <c r="D1067" s="5" t="s">
        <v>1146</v>
      </c>
      <c r="E1067" s="5" t="s">
        <v>11</v>
      </c>
      <c r="F1067" s="5" t="s">
        <v>21</v>
      </c>
      <c r="G1067" s="5" t="s">
        <v>36</v>
      </c>
    </row>
    <row r="1068" s="11" customFormat="1" ht="14" spans="1:7">
      <c r="A1068" s="4">
        <v>1066</v>
      </c>
      <c r="B1068" s="5" t="s">
        <v>8</v>
      </c>
      <c r="C1068" s="5" t="s">
        <v>397</v>
      </c>
      <c r="D1068" s="5" t="s">
        <v>1147</v>
      </c>
      <c r="E1068" s="5" t="s">
        <v>11</v>
      </c>
      <c r="F1068" s="5" t="s">
        <v>15</v>
      </c>
      <c r="G1068" s="5" t="s">
        <v>36</v>
      </c>
    </row>
    <row r="1069" s="11" customFormat="1" ht="14" spans="1:7">
      <c r="A1069" s="4">
        <v>1067</v>
      </c>
      <c r="B1069" s="5" t="s">
        <v>8</v>
      </c>
      <c r="C1069" s="5" t="s">
        <v>397</v>
      </c>
      <c r="D1069" s="5" t="s">
        <v>1148</v>
      </c>
      <c r="E1069" s="5" t="s">
        <v>11</v>
      </c>
      <c r="F1069" s="5" t="s">
        <v>21</v>
      </c>
      <c r="G1069" s="5" t="s">
        <v>36</v>
      </c>
    </row>
    <row r="1070" s="11" customFormat="1" ht="14" spans="1:7">
      <c r="A1070" s="4">
        <v>1068</v>
      </c>
      <c r="B1070" s="5" t="s">
        <v>8</v>
      </c>
      <c r="C1070" s="5" t="s">
        <v>397</v>
      </c>
      <c r="D1070" s="5" t="s">
        <v>1149</v>
      </c>
      <c r="E1070" s="5" t="s">
        <v>11</v>
      </c>
      <c r="F1070" s="5" t="s">
        <v>125</v>
      </c>
      <c r="G1070" s="5" t="s">
        <v>36</v>
      </c>
    </row>
    <row r="1071" s="11" customFormat="1" ht="14" spans="1:7">
      <c r="A1071" s="4">
        <v>1069</v>
      </c>
      <c r="B1071" s="5" t="s">
        <v>8</v>
      </c>
      <c r="C1071" s="5" t="s">
        <v>397</v>
      </c>
      <c r="D1071" s="5" t="s">
        <v>1150</v>
      </c>
      <c r="E1071" s="5" t="s">
        <v>11</v>
      </c>
      <c r="F1071" s="5" t="s">
        <v>15</v>
      </c>
      <c r="G1071" s="5" t="s">
        <v>36</v>
      </c>
    </row>
    <row r="1072" s="11" customFormat="1" ht="14" spans="1:7">
      <c r="A1072" s="4">
        <v>1070</v>
      </c>
      <c r="B1072" s="5" t="s">
        <v>8</v>
      </c>
      <c r="C1072" s="5" t="s">
        <v>397</v>
      </c>
      <c r="D1072" s="5" t="s">
        <v>1151</v>
      </c>
      <c r="E1072" s="5" t="s">
        <v>11</v>
      </c>
      <c r="F1072" s="5" t="s">
        <v>15</v>
      </c>
      <c r="G1072" s="5" t="s">
        <v>36</v>
      </c>
    </row>
    <row r="1073" s="11" customFormat="1" ht="14" spans="1:7">
      <c r="A1073" s="4">
        <v>1071</v>
      </c>
      <c r="B1073" s="5" t="s">
        <v>8</v>
      </c>
      <c r="C1073" s="5" t="s">
        <v>397</v>
      </c>
      <c r="D1073" s="5" t="s">
        <v>1152</v>
      </c>
      <c r="E1073" s="5" t="s">
        <v>11</v>
      </c>
      <c r="F1073" s="5" t="s">
        <v>21</v>
      </c>
      <c r="G1073" s="5" t="s">
        <v>36</v>
      </c>
    </row>
    <row r="1074" s="11" customFormat="1" ht="14" spans="1:7">
      <c r="A1074" s="4">
        <v>1072</v>
      </c>
      <c r="B1074" s="5" t="s">
        <v>8</v>
      </c>
      <c r="C1074" s="5" t="s">
        <v>397</v>
      </c>
      <c r="D1074" s="5" t="s">
        <v>1153</v>
      </c>
      <c r="E1074" s="5" t="s">
        <v>11</v>
      </c>
      <c r="F1074" s="5" t="s">
        <v>21</v>
      </c>
      <c r="G1074" s="5" t="s">
        <v>36</v>
      </c>
    </row>
    <row r="1075" s="11" customFormat="1" ht="14" spans="1:7">
      <c r="A1075" s="4">
        <v>1073</v>
      </c>
      <c r="B1075" s="5" t="s">
        <v>8</v>
      </c>
      <c r="C1075" s="5" t="s">
        <v>397</v>
      </c>
      <c r="D1075" s="5" t="s">
        <v>1154</v>
      </c>
      <c r="E1075" s="5" t="s">
        <v>11</v>
      </c>
      <c r="F1075" s="5" t="s">
        <v>21</v>
      </c>
      <c r="G1075" s="5" t="s">
        <v>36</v>
      </c>
    </row>
    <row r="1076" s="11" customFormat="1" ht="14" spans="1:7">
      <c r="A1076" s="4">
        <v>1074</v>
      </c>
      <c r="B1076" s="5" t="s">
        <v>8</v>
      </c>
      <c r="C1076" s="5" t="s">
        <v>397</v>
      </c>
      <c r="D1076" s="5" t="s">
        <v>1155</v>
      </c>
      <c r="E1076" s="5" t="s">
        <v>11</v>
      </c>
      <c r="F1076" s="5" t="s">
        <v>21</v>
      </c>
      <c r="G1076" s="5" t="s">
        <v>36</v>
      </c>
    </row>
    <row r="1077" s="11" customFormat="1" ht="14" spans="1:7">
      <c r="A1077" s="4">
        <v>1075</v>
      </c>
      <c r="B1077" s="5" t="s">
        <v>8</v>
      </c>
      <c r="C1077" s="5" t="s">
        <v>397</v>
      </c>
      <c r="D1077" s="5" t="s">
        <v>1156</v>
      </c>
      <c r="E1077" s="5" t="s">
        <v>11</v>
      </c>
      <c r="F1077" s="5" t="s">
        <v>21</v>
      </c>
      <c r="G1077" s="5" t="s">
        <v>36</v>
      </c>
    </row>
    <row r="1078" s="11" customFormat="1" ht="14" spans="1:7">
      <c r="A1078" s="4">
        <v>1076</v>
      </c>
      <c r="B1078" s="5" t="s">
        <v>8</v>
      </c>
      <c r="C1078" s="5" t="s">
        <v>397</v>
      </c>
      <c r="D1078" s="5" t="s">
        <v>1157</v>
      </c>
      <c r="E1078" s="5" t="s">
        <v>11</v>
      </c>
      <c r="F1078" s="5" t="s">
        <v>21</v>
      </c>
      <c r="G1078" s="5" t="s">
        <v>36</v>
      </c>
    </row>
    <row r="1079" s="11" customFormat="1" ht="14" spans="1:7">
      <c r="A1079" s="4">
        <v>1077</v>
      </c>
      <c r="B1079" s="5" t="s">
        <v>8</v>
      </c>
      <c r="C1079" s="5" t="s">
        <v>397</v>
      </c>
      <c r="D1079" s="5" t="s">
        <v>1158</v>
      </c>
      <c r="E1079" s="5" t="s">
        <v>11</v>
      </c>
      <c r="F1079" s="5" t="s">
        <v>21</v>
      </c>
      <c r="G1079" s="5" t="s">
        <v>36</v>
      </c>
    </row>
    <row r="1080" s="11" customFormat="1" ht="14" spans="1:7">
      <c r="A1080" s="4">
        <v>1078</v>
      </c>
      <c r="B1080" s="5" t="s">
        <v>8</v>
      </c>
      <c r="C1080" s="5" t="s">
        <v>397</v>
      </c>
      <c r="D1080" s="5" t="s">
        <v>1159</v>
      </c>
      <c r="E1080" s="5" t="s">
        <v>11</v>
      </c>
      <c r="F1080" s="5" t="s">
        <v>21</v>
      </c>
      <c r="G1080" s="5" t="s">
        <v>36</v>
      </c>
    </row>
    <row r="1081" s="11" customFormat="1" ht="14" spans="1:7">
      <c r="A1081" s="4">
        <v>1079</v>
      </c>
      <c r="B1081" s="5" t="s">
        <v>8</v>
      </c>
      <c r="C1081" s="5" t="s">
        <v>397</v>
      </c>
      <c r="D1081" s="5" t="s">
        <v>1160</v>
      </c>
      <c r="E1081" s="5" t="s">
        <v>32</v>
      </c>
      <c r="F1081" s="5" t="s">
        <v>26</v>
      </c>
      <c r="G1081" s="5" t="s">
        <v>36</v>
      </c>
    </row>
    <row r="1082" s="11" customFormat="1" ht="14" spans="1:7">
      <c r="A1082" s="4">
        <v>1080</v>
      </c>
      <c r="B1082" s="5" t="s">
        <v>8</v>
      </c>
      <c r="C1082" s="5" t="s">
        <v>397</v>
      </c>
      <c r="D1082" s="5" t="s">
        <v>1161</v>
      </c>
      <c r="E1082" s="5" t="s">
        <v>32</v>
      </c>
      <c r="F1082" s="5" t="s">
        <v>15</v>
      </c>
      <c r="G1082" s="5" t="s">
        <v>36</v>
      </c>
    </row>
    <row r="1083" s="11" customFormat="1" ht="14" spans="1:7">
      <c r="A1083" s="4">
        <v>1081</v>
      </c>
      <c r="B1083" s="5" t="s">
        <v>8</v>
      </c>
      <c r="C1083" s="5" t="s">
        <v>397</v>
      </c>
      <c r="D1083" s="5" t="s">
        <v>1162</v>
      </c>
      <c r="E1083" s="5" t="s">
        <v>11</v>
      </c>
      <c r="F1083" s="5" t="s">
        <v>136</v>
      </c>
      <c r="G1083" s="5" t="s">
        <v>36</v>
      </c>
    </row>
    <row r="1084" s="11" customFormat="1" ht="14" spans="1:7">
      <c r="A1084" s="4">
        <v>1082</v>
      </c>
      <c r="B1084" s="5" t="s">
        <v>8</v>
      </c>
      <c r="C1084" s="5" t="s">
        <v>397</v>
      </c>
      <c r="D1084" s="5" t="s">
        <v>1163</v>
      </c>
      <c r="E1084" s="5" t="s">
        <v>11</v>
      </c>
      <c r="F1084" s="5" t="s">
        <v>420</v>
      </c>
      <c r="G1084" s="5" t="s">
        <v>36</v>
      </c>
    </row>
    <row r="1085" s="11" customFormat="1" ht="14" spans="1:7">
      <c r="A1085" s="4">
        <v>1083</v>
      </c>
      <c r="B1085" s="5" t="s">
        <v>8</v>
      </c>
      <c r="C1085" s="5" t="s">
        <v>397</v>
      </c>
      <c r="D1085" s="5" t="s">
        <v>1164</v>
      </c>
      <c r="E1085" s="5" t="s">
        <v>11</v>
      </c>
      <c r="F1085" s="5" t="s">
        <v>15</v>
      </c>
      <c r="G1085" s="5" t="s">
        <v>36</v>
      </c>
    </row>
    <row r="1086" s="11" customFormat="1" ht="14" spans="1:7">
      <c r="A1086" s="4">
        <v>1084</v>
      </c>
      <c r="B1086" s="5" t="s">
        <v>8</v>
      </c>
      <c r="C1086" s="5" t="s">
        <v>397</v>
      </c>
      <c r="D1086" s="5" t="s">
        <v>1165</v>
      </c>
      <c r="E1086" s="5" t="s">
        <v>11</v>
      </c>
      <c r="F1086" s="5" t="s">
        <v>431</v>
      </c>
      <c r="G1086" s="5" t="s">
        <v>36</v>
      </c>
    </row>
    <row r="1087" spans="1:7">
      <c r="A1087" s="4">
        <v>1085</v>
      </c>
      <c r="B1087" s="8" t="s">
        <v>8</v>
      </c>
      <c r="C1087" s="6" t="s">
        <v>397</v>
      </c>
      <c r="D1087" s="9" t="s">
        <v>1166</v>
      </c>
      <c r="E1087" s="9" t="s">
        <v>32</v>
      </c>
      <c r="F1087" s="10" t="s">
        <v>21</v>
      </c>
      <c r="G1087" s="8" t="s">
        <v>36</v>
      </c>
    </row>
    <row r="1088" spans="1:7">
      <c r="A1088" s="4">
        <v>1086</v>
      </c>
      <c r="B1088" s="8" t="s">
        <v>8</v>
      </c>
      <c r="C1088" s="6" t="s">
        <v>397</v>
      </c>
      <c r="D1088" s="9" t="s">
        <v>1167</v>
      </c>
      <c r="E1088" s="9" t="s">
        <v>32</v>
      </c>
      <c r="F1088" s="10" t="s">
        <v>15</v>
      </c>
      <c r="G1088" s="8" t="s">
        <v>36</v>
      </c>
    </row>
    <row r="1089" s="11" customFormat="1" ht="14" spans="1:7">
      <c r="A1089" s="4">
        <v>1087</v>
      </c>
      <c r="B1089" s="12" t="s">
        <v>8</v>
      </c>
      <c r="C1089" s="5" t="s">
        <v>397</v>
      </c>
      <c r="D1089" s="5" t="s">
        <v>1168</v>
      </c>
      <c r="E1089" s="5" t="s">
        <v>11</v>
      </c>
      <c r="F1089" s="5" t="s">
        <v>21</v>
      </c>
      <c r="G1089" s="5" t="s">
        <v>38</v>
      </c>
    </row>
    <row r="1090" s="11" customFormat="1" ht="14" spans="1:7">
      <c r="A1090" s="4">
        <v>1088</v>
      </c>
      <c r="B1090" s="12" t="s">
        <v>8</v>
      </c>
      <c r="C1090" s="5" t="s">
        <v>397</v>
      </c>
      <c r="D1090" s="5" t="s">
        <v>1169</v>
      </c>
      <c r="E1090" s="5" t="s">
        <v>11</v>
      </c>
      <c r="F1090" s="5" t="s">
        <v>15</v>
      </c>
      <c r="G1090" s="5" t="s">
        <v>38</v>
      </c>
    </row>
    <row r="1091" s="11" customFormat="1" ht="14" spans="1:7">
      <c r="A1091" s="4">
        <v>1089</v>
      </c>
      <c r="B1091" s="12" t="s">
        <v>8</v>
      </c>
      <c r="C1091" s="5" t="s">
        <v>397</v>
      </c>
      <c r="D1091" s="5" t="s">
        <v>1170</v>
      </c>
      <c r="E1091" s="5" t="s">
        <v>11</v>
      </c>
      <c r="F1091" s="5" t="s">
        <v>15</v>
      </c>
      <c r="G1091" s="5" t="s">
        <v>38</v>
      </c>
    </row>
    <row r="1092" s="11" customFormat="1" ht="14" spans="1:7">
      <c r="A1092" s="4">
        <v>1090</v>
      </c>
      <c r="B1092" s="12" t="s">
        <v>8</v>
      </c>
      <c r="C1092" s="5" t="s">
        <v>397</v>
      </c>
      <c r="D1092" s="5" t="s">
        <v>1171</v>
      </c>
      <c r="E1092" s="5" t="s">
        <v>11</v>
      </c>
      <c r="F1092" s="5" t="s">
        <v>21</v>
      </c>
      <c r="G1092" s="5" t="s">
        <v>38</v>
      </c>
    </row>
    <row r="1093" s="11" customFormat="1" ht="14" spans="1:7">
      <c r="A1093" s="4">
        <v>1091</v>
      </c>
      <c r="B1093" s="12" t="s">
        <v>8</v>
      </c>
      <c r="C1093" s="5" t="s">
        <v>397</v>
      </c>
      <c r="D1093" s="5" t="s">
        <v>1172</v>
      </c>
      <c r="E1093" s="5" t="s">
        <v>11</v>
      </c>
      <c r="F1093" s="5" t="s">
        <v>15</v>
      </c>
      <c r="G1093" s="5" t="s">
        <v>38</v>
      </c>
    </row>
    <row r="1094" s="11" customFormat="1" ht="14" spans="1:7">
      <c r="A1094" s="4">
        <v>1092</v>
      </c>
      <c r="B1094" s="12" t="s">
        <v>8</v>
      </c>
      <c r="C1094" s="5" t="s">
        <v>397</v>
      </c>
      <c r="D1094" s="5" t="s">
        <v>1173</v>
      </c>
      <c r="E1094" s="5" t="s">
        <v>11</v>
      </c>
      <c r="F1094" s="5" t="s">
        <v>21</v>
      </c>
      <c r="G1094" s="5" t="s">
        <v>38</v>
      </c>
    </row>
    <row r="1095" s="11" customFormat="1" ht="14" spans="1:7">
      <c r="A1095" s="4">
        <v>1093</v>
      </c>
      <c r="B1095" s="12" t="s">
        <v>8</v>
      </c>
      <c r="C1095" s="5" t="s">
        <v>397</v>
      </c>
      <c r="D1095" s="5" t="s">
        <v>1174</v>
      </c>
      <c r="E1095" s="5" t="s">
        <v>11</v>
      </c>
      <c r="F1095" s="5" t="s">
        <v>21</v>
      </c>
      <c r="G1095" s="5" t="s">
        <v>38</v>
      </c>
    </row>
    <row r="1096" s="11" customFormat="1" ht="14" spans="1:7">
      <c r="A1096" s="4">
        <v>1094</v>
      </c>
      <c r="B1096" s="12" t="s">
        <v>8</v>
      </c>
      <c r="C1096" s="5" t="s">
        <v>397</v>
      </c>
      <c r="D1096" s="5" t="s">
        <v>1175</v>
      </c>
      <c r="E1096" s="5" t="s">
        <v>11</v>
      </c>
      <c r="F1096" s="5" t="s">
        <v>21</v>
      </c>
      <c r="G1096" s="5" t="s">
        <v>38</v>
      </c>
    </row>
    <row r="1097" s="11" customFormat="1" ht="14" spans="1:7">
      <c r="A1097" s="4">
        <v>1095</v>
      </c>
      <c r="B1097" s="12" t="s">
        <v>8</v>
      </c>
      <c r="C1097" s="5" t="s">
        <v>397</v>
      </c>
      <c r="D1097" s="5" t="s">
        <v>1176</v>
      </c>
      <c r="E1097" s="5" t="s">
        <v>11</v>
      </c>
      <c r="F1097" s="5" t="s">
        <v>15</v>
      </c>
      <c r="G1097" s="5" t="s">
        <v>38</v>
      </c>
    </row>
    <row r="1098" s="11" customFormat="1" ht="14" spans="1:7">
      <c r="A1098" s="4">
        <v>1096</v>
      </c>
      <c r="B1098" s="12" t="s">
        <v>8</v>
      </c>
      <c r="C1098" s="5" t="s">
        <v>397</v>
      </c>
      <c r="D1098" s="5" t="s">
        <v>1177</v>
      </c>
      <c r="E1098" s="5" t="s">
        <v>11</v>
      </c>
      <c r="F1098" s="5" t="s">
        <v>15</v>
      </c>
      <c r="G1098" s="5" t="s">
        <v>38</v>
      </c>
    </row>
    <row r="1099" s="11" customFormat="1" ht="14" spans="1:7">
      <c r="A1099" s="4">
        <v>1097</v>
      </c>
      <c r="B1099" s="12" t="s">
        <v>8</v>
      </c>
      <c r="C1099" s="5" t="s">
        <v>397</v>
      </c>
      <c r="D1099" s="5" t="s">
        <v>1178</v>
      </c>
      <c r="E1099" s="5" t="s">
        <v>11</v>
      </c>
      <c r="F1099" s="5" t="s">
        <v>15</v>
      </c>
      <c r="G1099" s="5" t="s">
        <v>38</v>
      </c>
    </row>
    <row r="1100" s="11" customFormat="1" ht="14" spans="1:7">
      <c r="A1100" s="4">
        <v>1098</v>
      </c>
      <c r="B1100" s="12" t="s">
        <v>8</v>
      </c>
      <c r="C1100" s="5" t="s">
        <v>397</v>
      </c>
      <c r="D1100" s="5" t="s">
        <v>1179</v>
      </c>
      <c r="E1100" s="5" t="s">
        <v>11</v>
      </c>
      <c r="F1100" s="5" t="s">
        <v>15</v>
      </c>
      <c r="G1100" s="5" t="s">
        <v>38</v>
      </c>
    </row>
    <row r="1101" s="11" customFormat="1" ht="14" spans="1:7">
      <c r="A1101" s="4">
        <v>1099</v>
      </c>
      <c r="B1101" s="12" t="s">
        <v>8</v>
      </c>
      <c r="C1101" s="5" t="s">
        <v>397</v>
      </c>
      <c r="D1101" s="5" t="s">
        <v>1180</v>
      </c>
      <c r="E1101" s="5" t="s">
        <v>11</v>
      </c>
      <c r="F1101" s="5" t="s">
        <v>15</v>
      </c>
      <c r="G1101" s="5" t="s">
        <v>38</v>
      </c>
    </row>
    <row r="1102" s="11" customFormat="1" ht="14" spans="1:7">
      <c r="A1102" s="4">
        <v>1100</v>
      </c>
      <c r="B1102" s="12" t="s">
        <v>8</v>
      </c>
      <c r="C1102" s="5" t="s">
        <v>397</v>
      </c>
      <c r="D1102" s="5" t="s">
        <v>1181</v>
      </c>
      <c r="E1102" s="5" t="s">
        <v>11</v>
      </c>
      <c r="F1102" s="5" t="s">
        <v>15</v>
      </c>
      <c r="G1102" s="5" t="s">
        <v>38</v>
      </c>
    </row>
    <row r="1103" s="11" customFormat="1" ht="14" spans="1:7">
      <c r="A1103" s="4">
        <v>1101</v>
      </c>
      <c r="B1103" s="12" t="s">
        <v>8</v>
      </c>
      <c r="C1103" s="5" t="s">
        <v>397</v>
      </c>
      <c r="D1103" s="5" t="s">
        <v>1182</v>
      </c>
      <c r="E1103" s="5" t="s">
        <v>11</v>
      </c>
      <c r="F1103" s="5" t="s">
        <v>15</v>
      </c>
      <c r="G1103" s="5" t="s">
        <v>38</v>
      </c>
    </row>
    <row r="1104" s="11" customFormat="1" ht="14" spans="1:7">
      <c r="A1104" s="4">
        <v>1102</v>
      </c>
      <c r="B1104" s="12" t="s">
        <v>8</v>
      </c>
      <c r="C1104" s="5" t="s">
        <v>397</v>
      </c>
      <c r="D1104" s="5" t="s">
        <v>1183</v>
      </c>
      <c r="E1104" s="5" t="s">
        <v>11</v>
      </c>
      <c r="F1104" s="5" t="s">
        <v>21</v>
      </c>
      <c r="G1104" s="5" t="s">
        <v>38</v>
      </c>
    </row>
    <row r="1105" s="11" customFormat="1" ht="14" spans="1:7">
      <c r="A1105" s="4">
        <v>1103</v>
      </c>
      <c r="B1105" s="12" t="s">
        <v>8</v>
      </c>
      <c r="C1105" s="5" t="s">
        <v>397</v>
      </c>
      <c r="D1105" s="5" t="s">
        <v>1184</v>
      </c>
      <c r="E1105" s="5" t="s">
        <v>11</v>
      </c>
      <c r="F1105" s="5" t="s">
        <v>21</v>
      </c>
      <c r="G1105" s="5" t="s">
        <v>38</v>
      </c>
    </row>
    <row r="1106" s="11" customFormat="1" ht="14" spans="1:7">
      <c r="A1106" s="4">
        <v>1104</v>
      </c>
      <c r="B1106" s="12" t="s">
        <v>8</v>
      </c>
      <c r="C1106" s="5" t="s">
        <v>397</v>
      </c>
      <c r="D1106" s="5" t="s">
        <v>1185</v>
      </c>
      <c r="E1106" s="5" t="s">
        <v>11</v>
      </c>
      <c r="F1106" s="5" t="s">
        <v>21</v>
      </c>
      <c r="G1106" s="5" t="s">
        <v>38</v>
      </c>
    </row>
    <row r="1107" s="11" customFormat="1" ht="14" spans="1:7">
      <c r="A1107" s="4">
        <v>1105</v>
      </c>
      <c r="B1107" s="12" t="s">
        <v>8</v>
      </c>
      <c r="C1107" s="5" t="s">
        <v>397</v>
      </c>
      <c r="D1107" s="5" t="s">
        <v>1186</v>
      </c>
      <c r="E1107" s="5" t="s">
        <v>11</v>
      </c>
      <c r="F1107" s="5" t="s">
        <v>15</v>
      </c>
      <c r="G1107" s="5" t="s">
        <v>38</v>
      </c>
    </row>
    <row r="1108" s="11" customFormat="1" ht="14" spans="1:7">
      <c r="A1108" s="4">
        <v>1106</v>
      </c>
      <c r="B1108" s="12" t="s">
        <v>8</v>
      </c>
      <c r="C1108" s="5" t="s">
        <v>397</v>
      </c>
      <c r="D1108" s="5" t="s">
        <v>1187</v>
      </c>
      <c r="E1108" s="5" t="s">
        <v>11</v>
      </c>
      <c r="F1108" s="5" t="s">
        <v>21</v>
      </c>
      <c r="G1108" s="5" t="s">
        <v>38</v>
      </c>
    </row>
    <row r="1109" s="11" customFormat="1" ht="14" spans="1:7">
      <c r="A1109" s="4">
        <v>1107</v>
      </c>
      <c r="B1109" s="12" t="s">
        <v>8</v>
      </c>
      <c r="C1109" s="5" t="s">
        <v>397</v>
      </c>
      <c r="D1109" s="5" t="s">
        <v>1188</v>
      </c>
      <c r="E1109" s="5" t="s">
        <v>11</v>
      </c>
      <c r="F1109" s="5" t="s">
        <v>15</v>
      </c>
      <c r="G1109" s="5" t="s">
        <v>38</v>
      </c>
    </row>
    <row r="1110" s="11" customFormat="1" ht="14" spans="1:7">
      <c r="A1110" s="4">
        <v>1108</v>
      </c>
      <c r="B1110" s="12" t="s">
        <v>8</v>
      </c>
      <c r="C1110" s="5" t="s">
        <v>397</v>
      </c>
      <c r="D1110" s="5" t="s">
        <v>1189</v>
      </c>
      <c r="E1110" s="5" t="s">
        <v>11</v>
      </c>
      <c r="F1110" s="5" t="s">
        <v>21</v>
      </c>
      <c r="G1110" s="5" t="s">
        <v>38</v>
      </c>
    </row>
    <row r="1111" s="11" customFormat="1" ht="14" spans="1:7">
      <c r="A1111" s="4">
        <v>1109</v>
      </c>
      <c r="B1111" s="12" t="s">
        <v>8</v>
      </c>
      <c r="C1111" s="5" t="s">
        <v>397</v>
      </c>
      <c r="D1111" s="5" t="s">
        <v>1190</v>
      </c>
      <c r="E1111" s="5" t="s">
        <v>11</v>
      </c>
      <c r="F1111" s="5" t="s">
        <v>21</v>
      </c>
      <c r="G1111" s="5" t="s">
        <v>38</v>
      </c>
    </row>
    <row r="1112" s="11" customFormat="1" ht="14" spans="1:7">
      <c r="A1112" s="4">
        <v>1110</v>
      </c>
      <c r="B1112" s="12" t="s">
        <v>8</v>
      </c>
      <c r="C1112" s="5" t="s">
        <v>397</v>
      </c>
      <c r="D1112" s="5" t="s">
        <v>1191</v>
      </c>
      <c r="E1112" s="5" t="s">
        <v>11</v>
      </c>
      <c r="F1112" s="5" t="s">
        <v>21</v>
      </c>
      <c r="G1112" s="5" t="s">
        <v>38</v>
      </c>
    </row>
    <row r="1113" s="11" customFormat="1" ht="14" spans="1:7">
      <c r="A1113" s="4">
        <v>1111</v>
      </c>
      <c r="B1113" s="12" t="s">
        <v>8</v>
      </c>
      <c r="C1113" s="5" t="s">
        <v>397</v>
      </c>
      <c r="D1113" s="5" t="s">
        <v>1192</v>
      </c>
      <c r="E1113" s="5" t="s">
        <v>11</v>
      </c>
      <c r="F1113" s="5" t="s">
        <v>21</v>
      </c>
      <c r="G1113" s="5" t="s">
        <v>38</v>
      </c>
    </row>
    <row r="1114" s="11" customFormat="1" ht="14" spans="1:7">
      <c r="A1114" s="4">
        <v>1112</v>
      </c>
      <c r="B1114" s="12" t="s">
        <v>8</v>
      </c>
      <c r="C1114" s="5" t="s">
        <v>397</v>
      </c>
      <c r="D1114" s="5" t="s">
        <v>1193</v>
      </c>
      <c r="E1114" s="5" t="s">
        <v>11</v>
      </c>
      <c r="F1114" s="5" t="s">
        <v>21</v>
      </c>
      <c r="G1114" s="5" t="s">
        <v>38</v>
      </c>
    </row>
    <row r="1115" s="11" customFormat="1" ht="14" spans="1:7">
      <c r="A1115" s="4">
        <v>1113</v>
      </c>
      <c r="B1115" s="12" t="s">
        <v>8</v>
      </c>
      <c r="C1115" s="5" t="s">
        <v>397</v>
      </c>
      <c r="D1115" s="5" t="s">
        <v>1194</v>
      </c>
      <c r="E1115" s="5" t="s">
        <v>11</v>
      </c>
      <c r="F1115" s="5" t="s">
        <v>15</v>
      </c>
      <c r="G1115" s="5" t="s">
        <v>38</v>
      </c>
    </row>
    <row r="1116" s="11" customFormat="1" ht="14" spans="1:7">
      <c r="A1116" s="4">
        <v>1114</v>
      </c>
      <c r="B1116" s="12" t="s">
        <v>8</v>
      </c>
      <c r="C1116" s="5" t="s">
        <v>397</v>
      </c>
      <c r="D1116" s="5" t="s">
        <v>1195</v>
      </c>
      <c r="E1116" s="5" t="s">
        <v>11</v>
      </c>
      <c r="F1116" s="5" t="s">
        <v>427</v>
      </c>
      <c r="G1116" s="5" t="s">
        <v>38</v>
      </c>
    </row>
    <row r="1117" s="11" customFormat="1" ht="14" spans="1:7">
      <c r="A1117" s="4">
        <v>1115</v>
      </c>
      <c r="B1117" s="12" t="s">
        <v>8</v>
      </c>
      <c r="C1117" s="5" t="s">
        <v>397</v>
      </c>
      <c r="D1117" s="5" t="s">
        <v>1196</v>
      </c>
      <c r="E1117" s="5" t="s">
        <v>11</v>
      </c>
      <c r="F1117" s="5" t="s">
        <v>15</v>
      </c>
      <c r="G1117" s="5" t="s">
        <v>38</v>
      </c>
    </row>
    <row r="1118" s="11" customFormat="1" ht="14" spans="1:7">
      <c r="A1118" s="4">
        <v>1116</v>
      </c>
      <c r="B1118" s="12" t="s">
        <v>8</v>
      </c>
      <c r="C1118" s="5" t="s">
        <v>397</v>
      </c>
      <c r="D1118" s="5" t="s">
        <v>1197</v>
      </c>
      <c r="E1118" s="5" t="s">
        <v>11</v>
      </c>
      <c r="F1118" s="5" t="s">
        <v>21</v>
      </c>
      <c r="G1118" s="5" t="s">
        <v>38</v>
      </c>
    </row>
    <row r="1119" s="11" customFormat="1" ht="14" spans="1:7">
      <c r="A1119" s="4">
        <v>1117</v>
      </c>
      <c r="B1119" s="12" t="s">
        <v>8</v>
      </c>
      <c r="C1119" s="5" t="s">
        <v>397</v>
      </c>
      <c r="D1119" s="5" t="s">
        <v>1198</v>
      </c>
      <c r="E1119" s="5" t="s">
        <v>11</v>
      </c>
      <c r="F1119" s="5" t="s">
        <v>15</v>
      </c>
      <c r="G1119" s="5" t="s">
        <v>38</v>
      </c>
    </row>
    <row r="1120" s="11" customFormat="1" ht="14" spans="1:7">
      <c r="A1120" s="4">
        <v>1118</v>
      </c>
      <c r="B1120" s="12" t="s">
        <v>8</v>
      </c>
      <c r="C1120" s="5" t="s">
        <v>397</v>
      </c>
      <c r="D1120" s="5" t="s">
        <v>1199</v>
      </c>
      <c r="E1120" s="5" t="s">
        <v>11</v>
      </c>
      <c r="F1120" s="5" t="s">
        <v>15</v>
      </c>
      <c r="G1120" s="5" t="s">
        <v>38</v>
      </c>
    </row>
    <row r="1121" s="11" customFormat="1" ht="14" spans="1:7">
      <c r="A1121" s="4">
        <v>1119</v>
      </c>
      <c r="B1121" s="12" t="s">
        <v>8</v>
      </c>
      <c r="C1121" s="5" t="s">
        <v>397</v>
      </c>
      <c r="D1121" s="5" t="s">
        <v>1200</v>
      </c>
      <c r="E1121" s="5" t="s">
        <v>11</v>
      </c>
      <c r="F1121" s="5" t="s">
        <v>21</v>
      </c>
      <c r="G1121" s="5" t="s">
        <v>38</v>
      </c>
    </row>
    <row r="1122" s="11" customFormat="1" ht="14" spans="1:7">
      <c r="A1122" s="4">
        <v>1120</v>
      </c>
      <c r="B1122" s="12" t="s">
        <v>8</v>
      </c>
      <c r="C1122" s="5" t="s">
        <v>397</v>
      </c>
      <c r="D1122" s="5" t="s">
        <v>1201</v>
      </c>
      <c r="E1122" s="5" t="s">
        <v>11</v>
      </c>
      <c r="F1122" s="5" t="s">
        <v>21</v>
      </c>
      <c r="G1122" s="5" t="s">
        <v>38</v>
      </c>
    </row>
    <row r="1123" s="11" customFormat="1" ht="14" spans="1:7">
      <c r="A1123" s="4">
        <v>1121</v>
      </c>
      <c r="B1123" s="12" t="s">
        <v>8</v>
      </c>
      <c r="C1123" s="5" t="s">
        <v>397</v>
      </c>
      <c r="D1123" s="5" t="s">
        <v>1202</v>
      </c>
      <c r="E1123" s="5" t="s">
        <v>11</v>
      </c>
      <c r="F1123" s="5" t="s">
        <v>21</v>
      </c>
      <c r="G1123" s="5" t="s">
        <v>38</v>
      </c>
    </row>
    <row r="1124" s="11" customFormat="1" ht="14" spans="1:7">
      <c r="A1124" s="4">
        <v>1122</v>
      </c>
      <c r="B1124" s="12" t="s">
        <v>8</v>
      </c>
      <c r="C1124" s="5" t="s">
        <v>397</v>
      </c>
      <c r="D1124" s="5" t="s">
        <v>1203</v>
      </c>
      <c r="E1124" s="5" t="s">
        <v>11</v>
      </c>
      <c r="F1124" s="5" t="s">
        <v>15</v>
      </c>
      <c r="G1124" s="5" t="s">
        <v>38</v>
      </c>
    </row>
    <row r="1125" s="11" customFormat="1" ht="14" spans="1:7">
      <c r="A1125" s="4">
        <v>1123</v>
      </c>
      <c r="B1125" s="12" t="s">
        <v>8</v>
      </c>
      <c r="C1125" s="5" t="s">
        <v>397</v>
      </c>
      <c r="D1125" s="5" t="s">
        <v>1204</v>
      </c>
      <c r="E1125" s="5" t="s">
        <v>11</v>
      </c>
      <c r="F1125" s="5" t="s">
        <v>21</v>
      </c>
      <c r="G1125" s="5" t="s">
        <v>38</v>
      </c>
    </row>
    <row r="1126" s="11" customFormat="1" ht="14" spans="1:7">
      <c r="A1126" s="4">
        <v>1124</v>
      </c>
      <c r="B1126" s="12" t="s">
        <v>8</v>
      </c>
      <c r="C1126" s="5" t="s">
        <v>397</v>
      </c>
      <c r="D1126" s="5" t="s">
        <v>1205</v>
      </c>
      <c r="E1126" s="5" t="s">
        <v>11</v>
      </c>
      <c r="F1126" s="5" t="s">
        <v>427</v>
      </c>
      <c r="G1126" s="5" t="s">
        <v>38</v>
      </c>
    </row>
    <row r="1127" s="11" customFormat="1" ht="14" spans="1:7">
      <c r="A1127" s="4">
        <v>1125</v>
      </c>
      <c r="B1127" s="12" t="s">
        <v>8</v>
      </c>
      <c r="C1127" s="5" t="s">
        <v>397</v>
      </c>
      <c r="D1127" s="5" t="s">
        <v>1206</v>
      </c>
      <c r="E1127" s="5" t="s">
        <v>11</v>
      </c>
      <c r="F1127" s="5" t="s">
        <v>21</v>
      </c>
      <c r="G1127" s="5" t="s">
        <v>38</v>
      </c>
    </row>
    <row r="1128" s="11" customFormat="1" ht="14" spans="1:7">
      <c r="A1128" s="4">
        <v>1126</v>
      </c>
      <c r="B1128" s="12" t="s">
        <v>8</v>
      </c>
      <c r="C1128" s="5" t="s">
        <v>397</v>
      </c>
      <c r="D1128" s="5" t="s">
        <v>1207</v>
      </c>
      <c r="E1128" s="5" t="s">
        <v>11</v>
      </c>
      <c r="F1128" s="5" t="s">
        <v>420</v>
      </c>
      <c r="G1128" s="5" t="s">
        <v>38</v>
      </c>
    </row>
    <row r="1129" s="11" customFormat="1" ht="14" spans="1:7">
      <c r="A1129" s="4">
        <v>1127</v>
      </c>
      <c r="B1129" s="12" t="s">
        <v>8</v>
      </c>
      <c r="C1129" s="5" t="s">
        <v>397</v>
      </c>
      <c r="D1129" s="5" t="s">
        <v>1208</v>
      </c>
      <c r="E1129" s="5" t="s">
        <v>11</v>
      </c>
      <c r="F1129" s="5" t="s">
        <v>21</v>
      </c>
      <c r="G1129" s="5" t="s">
        <v>38</v>
      </c>
    </row>
    <row r="1130" s="11" customFormat="1" ht="14" spans="1:7">
      <c r="A1130" s="4">
        <v>1128</v>
      </c>
      <c r="B1130" s="12" t="s">
        <v>8</v>
      </c>
      <c r="C1130" s="5" t="s">
        <v>397</v>
      </c>
      <c r="D1130" s="5" t="s">
        <v>1209</v>
      </c>
      <c r="E1130" s="5" t="s">
        <v>11</v>
      </c>
      <c r="F1130" s="5" t="s">
        <v>21</v>
      </c>
      <c r="G1130" s="5" t="s">
        <v>38</v>
      </c>
    </row>
    <row r="1131" s="11" customFormat="1" ht="14" spans="1:7">
      <c r="A1131" s="4">
        <v>1129</v>
      </c>
      <c r="B1131" s="12" t="s">
        <v>8</v>
      </c>
      <c r="C1131" s="5" t="s">
        <v>397</v>
      </c>
      <c r="D1131" s="5" t="s">
        <v>1210</v>
      </c>
      <c r="E1131" s="5" t="s">
        <v>11</v>
      </c>
      <c r="F1131" s="5" t="s">
        <v>15</v>
      </c>
      <c r="G1131" s="5" t="s">
        <v>38</v>
      </c>
    </row>
    <row r="1132" s="11" customFormat="1" ht="14" spans="1:7">
      <c r="A1132" s="4">
        <v>1130</v>
      </c>
      <c r="B1132" s="12" t="s">
        <v>8</v>
      </c>
      <c r="C1132" s="5" t="s">
        <v>397</v>
      </c>
      <c r="D1132" s="5" t="s">
        <v>1211</v>
      </c>
      <c r="E1132" s="5" t="s">
        <v>11</v>
      </c>
      <c r="F1132" s="5" t="s">
        <v>21</v>
      </c>
      <c r="G1132" s="5" t="s">
        <v>38</v>
      </c>
    </row>
    <row r="1133" s="11" customFormat="1" ht="14" spans="1:7">
      <c r="A1133" s="4">
        <v>1131</v>
      </c>
      <c r="B1133" s="12" t="s">
        <v>8</v>
      </c>
      <c r="C1133" s="5" t="s">
        <v>397</v>
      </c>
      <c r="D1133" s="5" t="s">
        <v>1212</v>
      </c>
      <c r="E1133" s="5" t="s">
        <v>11</v>
      </c>
      <c r="F1133" s="5" t="s">
        <v>15</v>
      </c>
      <c r="G1133" s="5" t="s">
        <v>38</v>
      </c>
    </row>
    <row r="1134" s="11" customFormat="1" ht="14" spans="1:7">
      <c r="A1134" s="4">
        <v>1132</v>
      </c>
      <c r="B1134" s="12" t="s">
        <v>8</v>
      </c>
      <c r="C1134" s="5" t="s">
        <v>397</v>
      </c>
      <c r="D1134" s="5" t="s">
        <v>1213</v>
      </c>
      <c r="E1134" s="5" t="s">
        <v>11</v>
      </c>
      <c r="F1134" s="5" t="s">
        <v>21</v>
      </c>
      <c r="G1134" s="5" t="s">
        <v>38</v>
      </c>
    </row>
    <row r="1135" s="11" customFormat="1" ht="14" spans="1:7">
      <c r="A1135" s="4">
        <v>1133</v>
      </c>
      <c r="B1135" s="12" t="s">
        <v>8</v>
      </c>
      <c r="C1135" s="5" t="s">
        <v>397</v>
      </c>
      <c r="D1135" s="5" t="s">
        <v>1214</v>
      </c>
      <c r="E1135" s="5" t="s">
        <v>11</v>
      </c>
      <c r="F1135" s="5" t="s">
        <v>21</v>
      </c>
      <c r="G1135" s="5" t="s">
        <v>38</v>
      </c>
    </row>
    <row r="1136" s="11" customFormat="1" ht="14" spans="1:7">
      <c r="A1136" s="4">
        <v>1134</v>
      </c>
      <c r="B1136" s="12" t="s">
        <v>8</v>
      </c>
      <c r="C1136" s="5" t="s">
        <v>397</v>
      </c>
      <c r="D1136" s="5" t="s">
        <v>1215</v>
      </c>
      <c r="E1136" s="5" t="s">
        <v>11</v>
      </c>
      <c r="F1136" s="5" t="s">
        <v>21</v>
      </c>
      <c r="G1136" s="5" t="s">
        <v>38</v>
      </c>
    </row>
    <row r="1137" s="11" customFormat="1" ht="14" spans="1:7">
      <c r="A1137" s="4">
        <v>1135</v>
      </c>
      <c r="B1137" s="12" t="s">
        <v>8</v>
      </c>
      <c r="C1137" s="5" t="s">
        <v>397</v>
      </c>
      <c r="D1137" s="5" t="s">
        <v>1216</v>
      </c>
      <c r="E1137" s="5" t="s">
        <v>11</v>
      </c>
      <c r="F1137" s="5" t="s">
        <v>15</v>
      </c>
      <c r="G1137" s="5" t="s">
        <v>38</v>
      </c>
    </row>
    <row r="1138" s="11" customFormat="1" ht="14" spans="1:7">
      <c r="A1138" s="4">
        <v>1136</v>
      </c>
      <c r="B1138" s="12" t="s">
        <v>8</v>
      </c>
      <c r="C1138" s="5" t="s">
        <v>397</v>
      </c>
      <c r="D1138" s="5" t="s">
        <v>1217</v>
      </c>
      <c r="E1138" s="5" t="s">
        <v>11</v>
      </c>
      <c r="F1138" s="5" t="s">
        <v>15</v>
      </c>
      <c r="G1138" s="5" t="s">
        <v>38</v>
      </c>
    </row>
    <row r="1139" s="11" customFormat="1" ht="14" spans="1:7">
      <c r="A1139" s="4">
        <v>1137</v>
      </c>
      <c r="B1139" s="12" t="s">
        <v>8</v>
      </c>
      <c r="C1139" s="5" t="s">
        <v>397</v>
      </c>
      <c r="D1139" s="5" t="s">
        <v>1218</v>
      </c>
      <c r="E1139" s="5" t="s">
        <v>11</v>
      </c>
      <c r="F1139" s="5" t="s">
        <v>21</v>
      </c>
      <c r="G1139" s="5" t="s">
        <v>38</v>
      </c>
    </row>
    <row r="1140" s="11" customFormat="1" ht="14" spans="1:7">
      <c r="A1140" s="4">
        <v>1138</v>
      </c>
      <c r="B1140" s="12" t="s">
        <v>8</v>
      </c>
      <c r="C1140" s="5" t="s">
        <v>397</v>
      </c>
      <c r="D1140" s="5" t="s">
        <v>1219</v>
      </c>
      <c r="E1140" s="5" t="s">
        <v>11</v>
      </c>
      <c r="F1140" s="5" t="s">
        <v>15</v>
      </c>
      <c r="G1140" s="5" t="s">
        <v>38</v>
      </c>
    </row>
    <row r="1141" s="11" customFormat="1" ht="14" spans="1:7">
      <c r="A1141" s="4">
        <v>1139</v>
      </c>
      <c r="B1141" s="12" t="s">
        <v>8</v>
      </c>
      <c r="C1141" s="5" t="s">
        <v>397</v>
      </c>
      <c r="D1141" s="5" t="s">
        <v>1220</v>
      </c>
      <c r="E1141" s="5" t="s">
        <v>11</v>
      </c>
      <c r="F1141" s="5" t="s">
        <v>21</v>
      </c>
      <c r="G1141" s="5" t="s">
        <v>38</v>
      </c>
    </row>
    <row r="1142" s="11" customFormat="1" ht="14" spans="1:7">
      <c r="A1142" s="4">
        <v>1140</v>
      </c>
      <c r="B1142" s="12" t="s">
        <v>8</v>
      </c>
      <c r="C1142" s="5" t="s">
        <v>397</v>
      </c>
      <c r="D1142" s="5" t="s">
        <v>923</v>
      </c>
      <c r="E1142" s="5" t="s">
        <v>11</v>
      </c>
      <c r="F1142" s="5" t="s">
        <v>21</v>
      </c>
      <c r="G1142" s="5" t="s">
        <v>38</v>
      </c>
    </row>
    <row r="1143" s="11" customFormat="1" ht="14" spans="1:7">
      <c r="A1143" s="4">
        <v>1141</v>
      </c>
      <c r="B1143" s="12" t="s">
        <v>8</v>
      </c>
      <c r="C1143" s="5" t="s">
        <v>397</v>
      </c>
      <c r="D1143" s="5" t="s">
        <v>1221</v>
      </c>
      <c r="E1143" s="5" t="s">
        <v>11</v>
      </c>
      <c r="F1143" s="5" t="s">
        <v>15</v>
      </c>
      <c r="G1143" s="5" t="s">
        <v>38</v>
      </c>
    </row>
    <row r="1144" s="11" customFormat="1" ht="14" spans="1:7">
      <c r="A1144" s="4">
        <v>1142</v>
      </c>
      <c r="B1144" s="12" t="s">
        <v>8</v>
      </c>
      <c r="C1144" s="5" t="s">
        <v>397</v>
      </c>
      <c r="D1144" s="5" t="s">
        <v>1222</v>
      </c>
      <c r="E1144" s="5" t="s">
        <v>11</v>
      </c>
      <c r="F1144" s="5" t="s">
        <v>21</v>
      </c>
      <c r="G1144" s="5" t="s">
        <v>38</v>
      </c>
    </row>
    <row r="1145" s="11" customFormat="1" ht="14" spans="1:7">
      <c r="A1145" s="4">
        <v>1143</v>
      </c>
      <c r="B1145" s="12" t="s">
        <v>8</v>
      </c>
      <c r="C1145" s="5" t="s">
        <v>397</v>
      </c>
      <c r="D1145" s="5" t="s">
        <v>1223</v>
      </c>
      <c r="E1145" s="5" t="s">
        <v>11</v>
      </c>
      <c r="F1145" s="5" t="s">
        <v>21</v>
      </c>
      <c r="G1145" s="5" t="s">
        <v>38</v>
      </c>
    </row>
    <row r="1146" s="11" customFormat="1" ht="14" spans="1:7">
      <c r="A1146" s="4">
        <v>1144</v>
      </c>
      <c r="B1146" s="12" t="s">
        <v>8</v>
      </c>
      <c r="C1146" s="5" t="s">
        <v>397</v>
      </c>
      <c r="D1146" s="5" t="s">
        <v>1224</v>
      </c>
      <c r="E1146" s="5" t="s">
        <v>11</v>
      </c>
      <c r="F1146" s="5" t="s">
        <v>15</v>
      </c>
      <c r="G1146" s="5" t="s">
        <v>38</v>
      </c>
    </row>
    <row r="1147" s="11" customFormat="1" ht="14" spans="1:7">
      <c r="A1147" s="4">
        <v>1145</v>
      </c>
      <c r="B1147" s="12" t="s">
        <v>8</v>
      </c>
      <c r="C1147" s="5" t="s">
        <v>397</v>
      </c>
      <c r="D1147" s="5" t="s">
        <v>1225</v>
      </c>
      <c r="E1147" s="5" t="s">
        <v>11</v>
      </c>
      <c r="F1147" s="5" t="s">
        <v>15</v>
      </c>
      <c r="G1147" s="5" t="s">
        <v>38</v>
      </c>
    </row>
    <row r="1148" s="11" customFormat="1" ht="14" spans="1:7">
      <c r="A1148" s="4">
        <v>1146</v>
      </c>
      <c r="B1148" s="12" t="s">
        <v>8</v>
      </c>
      <c r="C1148" s="5" t="s">
        <v>397</v>
      </c>
      <c r="D1148" s="5" t="s">
        <v>1226</v>
      </c>
      <c r="E1148" s="5" t="s">
        <v>11</v>
      </c>
      <c r="F1148" s="5" t="s">
        <v>15</v>
      </c>
      <c r="G1148" s="5" t="s">
        <v>38</v>
      </c>
    </row>
    <row r="1149" s="11" customFormat="1" ht="14" spans="1:7">
      <c r="A1149" s="4">
        <v>1147</v>
      </c>
      <c r="B1149" s="12" t="s">
        <v>8</v>
      </c>
      <c r="C1149" s="5" t="s">
        <v>397</v>
      </c>
      <c r="D1149" s="5" t="s">
        <v>1227</v>
      </c>
      <c r="E1149" s="5" t="s">
        <v>11</v>
      </c>
      <c r="F1149" s="5" t="s">
        <v>15</v>
      </c>
      <c r="G1149" s="5" t="s">
        <v>38</v>
      </c>
    </row>
    <row r="1150" s="11" customFormat="1" ht="14" spans="1:7">
      <c r="A1150" s="4">
        <v>1148</v>
      </c>
      <c r="B1150" s="12" t="s">
        <v>8</v>
      </c>
      <c r="C1150" s="5" t="s">
        <v>397</v>
      </c>
      <c r="D1150" s="5" t="s">
        <v>1228</v>
      </c>
      <c r="E1150" s="5" t="s">
        <v>11</v>
      </c>
      <c r="F1150" s="5" t="s">
        <v>21</v>
      </c>
      <c r="G1150" s="5" t="s">
        <v>38</v>
      </c>
    </row>
    <row r="1151" s="11" customFormat="1" ht="14" spans="1:7">
      <c r="A1151" s="4">
        <v>1149</v>
      </c>
      <c r="B1151" s="12" t="s">
        <v>8</v>
      </c>
      <c r="C1151" s="5" t="s">
        <v>397</v>
      </c>
      <c r="D1151" s="5" t="s">
        <v>1229</v>
      </c>
      <c r="E1151" s="5" t="s">
        <v>11</v>
      </c>
      <c r="F1151" s="5" t="s">
        <v>15</v>
      </c>
      <c r="G1151" s="5" t="s">
        <v>38</v>
      </c>
    </row>
    <row r="1152" s="11" customFormat="1" ht="14" spans="1:7">
      <c r="A1152" s="4">
        <v>1150</v>
      </c>
      <c r="B1152" s="12" t="s">
        <v>8</v>
      </c>
      <c r="C1152" s="5" t="s">
        <v>397</v>
      </c>
      <c r="D1152" s="5" t="s">
        <v>1230</v>
      </c>
      <c r="E1152" s="5" t="s">
        <v>11</v>
      </c>
      <c r="F1152" s="5" t="s">
        <v>15</v>
      </c>
      <c r="G1152" s="5" t="s">
        <v>38</v>
      </c>
    </row>
    <row r="1153" s="11" customFormat="1" ht="14" spans="1:7">
      <c r="A1153" s="4">
        <v>1151</v>
      </c>
      <c r="B1153" s="12" t="s">
        <v>8</v>
      </c>
      <c r="C1153" s="5" t="s">
        <v>397</v>
      </c>
      <c r="D1153" s="5" t="s">
        <v>1231</v>
      </c>
      <c r="E1153" s="5" t="s">
        <v>11</v>
      </c>
      <c r="F1153" s="5" t="s">
        <v>15</v>
      </c>
      <c r="G1153" s="5" t="s">
        <v>38</v>
      </c>
    </row>
    <row r="1154" s="11" customFormat="1" ht="14" spans="1:7">
      <c r="A1154" s="4">
        <v>1152</v>
      </c>
      <c r="B1154" s="12" t="s">
        <v>8</v>
      </c>
      <c r="C1154" s="5" t="s">
        <v>397</v>
      </c>
      <c r="D1154" s="5" t="s">
        <v>1232</v>
      </c>
      <c r="E1154" s="5" t="s">
        <v>11</v>
      </c>
      <c r="F1154" s="5" t="s">
        <v>15</v>
      </c>
      <c r="G1154" s="5" t="s">
        <v>38</v>
      </c>
    </row>
    <row r="1155" s="11" customFormat="1" ht="14" spans="1:7">
      <c r="A1155" s="4">
        <v>1153</v>
      </c>
      <c r="B1155" s="12" t="s">
        <v>8</v>
      </c>
      <c r="C1155" s="5" t="s">
        <v>397</v>
      </c>
      <c r="D1155" s="5" t="s">
        <v>1233</v>
      </c>
      <c r="E1155" s="5" t="s">
        <v>11</v>
      </c>
      <c r="F1155" s="5" t="s">
        <v>15</v>
      </c>
      <c r="G1155" s="5" t="s">
        <v>38</v>
      </c>
    </row>
    <row r="1156" s="11" customFormat="1" ht="14" spans="1:7">
      <c r="A1156" s="4">
        <v>1154</v>
      </c>
      <c r="B1156" s="12" t="s">
        <v>8</v>
      </c>
      <c r="C1156" s="5" t="s">
        <v>397</v>
      </c>
      <c r="D1156" s="5" t="s">
        <v>1234</v>
      </c>
      <c r="E1156" s="5" t="s">
        <v>11</v>
      </c>
      <c r="F1156" s="5" t="s">
        <v>15</v>
      </c>
      <c r="G1156" s="5" t="s">
        <v>38</v>
      </c>
    </row>
    <row r="1157" s="11" customFormat="1" ht="14" spans="1:7">
      <c r="A1157" s="4">
        <v>1155</v>
      </c>
      <c r="B1157" s="12" t="s">
        <v>8</v>
      </c>
      <c r="C1157" s="5" t="s">
        <v>397</v>
      </c>
      <c r="D1157" s="5" t="s">
        <v>1235</v>
      </c>
      <c r="E1157" s="5" t="s">
        <v>11</v>
      </c>
      <c r="F1157" s="5" t="s">
        <v>15</v>
      </c>
      <c r="G1157" s="5" t="s">
        <v>38</v>
      </c>
    </row>
    <row r="1158" s="11" customFormat="1" ht="14" spans="1:7">
      <c r="A1158" s="4">
        <v>1156</v>
      </c>
      <c r="B1158" s="12" t="s">
        <v>8</v>
      </c>
      <c r="C1158" s="5" t="s">
        <v>397</v>
      </c>
      <c r="D1158" s="5" t="s">
        <v>1236</v>
      </c>
      <c r="E1158" s="5" t="s">
        <v>11</v>
      </c>
      <c r="F1158" s="5" t="s">
        <v>21</v>
      </c>
      <c r="G1158" s="5" t="s">
        <v>38</v>
      </c>
    </row>
    <row r="1159" s="11" customFormat="1" ht="14" spans="1:7">
      <c r="A1159" s="4">
        <v>1157</v>
      </c>
      <c r="B1159" s="12" t="s">
        <v>8</v>
      </c>
      <c r="C1159" s="5" t="s">
        <v>397</v>
      </c>
      <c r="D1159" s="5" t="s">
        <v>1237</v>
      </c>
      <c r="E1159" s="5" t="s">
        <v>11</v>
      </c>
      <c r="F1159" s="5" t="s">
        <v>15</v>
      </c>
      <c r="G1159" s="5" t="s">
        <v>38</v>
      </c>
    </row>
    <row r="1160" s="11" customFormat="1" ht="14" spans="1:7">
      <c r="A1160" s="4">
        <v>1158</v>
      </c>
      <c r="B1160" s="12" t="s">
        <v>8</v>
      </c>
      <c r="C1160" s="5" t="s">
        <v>397</v>
      </c>
      <c r="D1160" s="5" t="s">
        <v>1238</v>
      </c>
      <c r="E1160" s="5" t="s">
        <v>1239</v>
      </c>
      <c r="F1160" s="5" t="s">
        <v>21</v>
      </c>
      <c r="G1160" s="5" t="s">
        <v>38</v>
      </c>
    </row>
    <row r="1161" s="11" customFormat="1" ht="14" spans="1:7">
      <c r="A1161" s="4">
        <v>1159</v>
      </c>
      <c r="B1161" s="12" t="s">
        <v>8</v>
      </c>
      <c r="C1161" s="5" t="s">
        <v>397</v>
      </c>
      <c r="D1161" s="5" t="s">
        <v>1240</v>
      </c>
      <c r="E1161" s="5" t="s">
        <v>32</v>
      </c>
      <c r="F1161" s="5" t="s">
        <v>21</v>
      </c>
      <c r="G1161" s="5" t="s">
        <v>38</v>
      </c>
    </row>
    <row r="1162" s="11" customFormat="1" ht="14" spans="1:7">
      <c r="A1162" s="4">
        <v>1160</v>
      </c>
      <c r="B1162" s="12" t="s">
        <v>8</v>
      </c>
      <c r="C1162" s="5" t="s">
        <v>397</v>
      </c>
      <c r="D1162" s="5" t="s">
        <v>1241</v>
      </c>
      <c r="E1162" s="5" t="s">
        <v>32</v>
      </c>
      <c r="F1162" s="5" t="s">
        <v>15</v>
      </c>
      <c r="G1162" s="5" t="s">
        <v>38</v>
      </c>
    </row>
    <row r="1163" s="11" customFormat="1" ht="14" spans="1:7">
      <c r="A1163" s="4">
        <v>1161</v>
      </c>
      <c r="B1163" s="12" t="s">
        <v>8</v>
      </c>
      <c r="C1163" s="5" t="s">
        <v>397</v>
      </c>
      <c r="D1163" s="5" t="s">
        <v>1242</v>
      </c>
      <c r="E1163" s="5" t="s">
        <v>32</v>
      </c>
      <c r="F1163" s="5" t="s">
        <v>21</v>
      </c>
      <c r="G1163" s="5" t="s">
        <v>38</v>
      </c>
    </row>
    <row r="1164" s="11" customFormat="1" ht="14" spans="1:7">
      <c r="A1164" s="4">
        <v>1162</v>
      </c>
      <c r="B1164" s="12" t="s">
        <v>8</v>
      </c>
      <c r="C1164" s="5" t="s">
        <v>397</v>
      </c>
      <c r="D1164" s="5" t="s">
        <v>1243</v>
      </c>
      <c r="E1164" s="5" t="s">
        <v>32</v>
      </c>
      <c r="F1164" s="5" t="s">
        <v>15</v>
      </c>
      <c r="G1164" s="5" t="s">
        <v>38</v>
      </c>
    </row>
    <row r="1165" s="11" customFormat="1" ht="14" spans="1:7">
      <c r="A1165" s="4">
        <v>1163</v>
      </c>
      <c r="B1165" s="12" t="s">
        <v>8</v>
      </c>
      <c r="C1165" s="5" t="s">
        <v>397</v>
      </c>
      <c r="D1165" s="5" t="s">
        <v>1244</v>
      </c>
      <c r="E1165" s="5" t="s">
        <v>32</v>
      </c>
      <c r="F1165" s="5" t="s">
        <v>15</v>
      </c>
      <c r="G1165" s="5" t="s">
        <v>38</v>
      </c>
    </row>
    <row r="1166" s="11" customFormat="1" ht="14" spans="1:7">
      <c r="A1166" s="4">
        <v>1164</v>
      </c>
      <c r="B1166" s="12" t="s">
        <v>8</v>
      </c>
      <c r="C1166" s="5" t="s">
        <v>397</v>
      </c>
      <c r="D1166" s="5" t="s">
        <v>1245</v>
      </c>
      <c r="E1166" s="5" t="s">
        <v>32</v>
      </c>
      <c r="F1166" s="5" t="s">
        <v>15</v>
      </c>
      <c r="G1166" s="5" t="s">
        <v>38</v>
      </c>
    </row>
    <row r="1167" s="11" customFormat="1" ht="14" spans="1:7">
      <c r="A1167" s="4">
        <v>1165</v>
      </c>
      <c r="B1167" s="12" t="s">
        <v>8</v>
      </c>
      <c r="C1167" s="5" t="s">
        <v>397</v>
      </c>
      <c r="D1167" s="5" t="s">
        <v>1246</v>
      </c>
      <c r="E1167" s="5" t="s">
        <v>32</v>
      </c>
      <c r="F1167" s="5" t="s">
        <v>21</v>
      </c>
      <c r="G1167" s="5" t="s">
        <v>38</v>
      </c>
    </row>
    <row r="1168" s="11" customFormat="1" ht="14" spans="1:7">
      <c r="A1168" s="4">
        <v>1166</v>
      </c>
      <c r="B1168" s="12" t="s">
        <v>8</v>
      </c>
      <c r="C1168" s="5" t="s">
        <v>397</v>
      </c>
      <c r="D1168" s="5" t="s">
        <v>1247</v>
      </c>
      <c r="E1168" s="5" t="s">
        <v>32</v>
      </c>
      <c r="F1168" s="5" t="s">
        <v>21</v>
      </c>
      <c r="G1168" s="5" t="s">
        <v>38</v>
      </c>
    </row>
    <row r="1169" s="11" customFormat="1" ht="14" spans="1:7">
      <c r="A1169" s="4">
        <v>1167</v>
      </c>
      <c r="B1169" s="12" t="s">
        <v>8</v>
      </c>
      <c r="C1169" s="5" t="s">
        <v>397</v>
      </c>
      <c r="D1169" s="5" t="s">
        <v>1248</v>
      </c>
      <c r="E1169" s="5" t="s">
        <v>32</v>
      </c>
      <c r="F1169" s="5" t="s">
        <v>21</v>
      </c>
      <c r="G1169" s="5" t="s">
        <v>38</v>
      </c>
    </row>
    <row r="1170" s="11" customFormat="1" ht="14" spans="1:7">
      <c r="A1170" s="4">
        <v>1168</v>
      </c>
      <c r="B1170" s="12" t="s">
        <v>8</v>
      </c>
      <c r="C1170" s="5" t="s">
        <v>397</v>
      </c>
      <c r="D1170" s="5" t="s">
        <v>1249</v>
      </c>
      <c r="E1170" s="5" t="s">
        <v>32</v>
      </c>
      <c r="F1170" s="5" t="s">
        <v>21</v>
      </c>
      <c r="G1170" s="5" t="s">
        <v>38</v>
      </c>
    </row>
    <row r="1171" s="11" customFormat="1" ht="14" spans="1:7">
      <c r="A1171" s="4">
        <v>1169</v>
      </c>
      <c r="B1171" s="12" t="s">
        <v>8</v>
      </c>
      <c r="C1171" s="5" t="s">
        <v>397</v>
      </c>
      <c r="D1171" s="5" t="s">
        <v>1250</v>
      </c>
      <c r="E1171" s="5" t="s">
        <v>32</v>
      </c>
      <c r="F1171" s="5" t="s">
        <v>15</v>
      </c>
      <c r="G1171" s="5" t="s">
        <v>38</v>
      </c>
    </row>
    <row r="1172" s="11" customFormat="1" ht="14" spans="1:7">
      <c r="A1172" s="4">
        <v>1170</v>
      </c>
      <c r="B1172" s="12" t="s">
        <v>8</v>
      </c>
      <c r="C1172" s="5" t="s">
        <v>397</v>
      </c>
      <c r="D1172" s="5" t="s">
        <v>1251</v>
      </c>
      <c r="E1172" s="5" t="s">
        <v>32</v>
      </c>
      <c r="F1172" s="5" t="s">
        <v>15</v>
      </c>
      <c r="G1172" s="5" t="s">
        <v>38</v>
      </c>
    </row>
    <row r="1173" s="11" customFormat="1" ht="14" spans="1:7">
      <c r="A1173" s="4">
        <v>1171</v>
      </c>
      <c r="B1173" s="12" t="s">
        <v>8</v>
      </c>
      <c r="C1173" s="5" t="s">
        <v>397</v>
      </c>
      <c r="D1173" s="5" t="s">
        <v>1252</v>
      </c>
      <c r="E1173" s="5" t="s">
        <v>32</v>
      </c>
      <c r="F1173" s="5" t="s">
        <v>21</v>
      </c>
      <c r="G1173" s="5" t="s">
        <v>38</v>
      </c>
    </row>
    <row r="1174" s="11" customFormat="1" ht="14" spans="1:7">
      <c r="A1174" s="4">
        <v>1172</v>
      </c>
      <c r="B1174" s="12" t="s">
        <v>8</v>
      </c>
      <c r="C1174" s="5" t="s">
        <v>397</v>
      </c>
      <c r="D1174" s="5" t="s">
        <v>1253</v>
      </c>
      <c r="E1174" s="5" t="s">
        <v>32</v>
      </c>
      <c r="F1174" s="5" t="s">
        <v>15</v>
      </c>
      <c r="G1174" s="5" t="s">
        <v>38</v>
      </c>
    </row>
    <row r="1175" s="11" customFormat="1" ht="14" spans="1:7">
      <c r="A1175" s="4">
        <v>1173</v>
      </c>
      <c r="B1175" s="12" t="s">
        <v>8</v>
      </c>
      <c r="C1175" s="5" t="s">
        <v>397</v>
      </c>
      <c r="D1175" s="5" t="s">
        <v>1254</v>
      </c>
      <c r="E1175" s="5" t="s">
        <v>32</v>
      </c>
      <c r="F1175" s="5" t="s">
        <v>21</v>
      </c>
      <c r="G1175" s="5" t="s">
        <v>38</v>
      </c>
    </row>
    <row r="1176" s="11" customFormat="1" ht="14" spans="1:7">
      <c r="A1176" s="4">
        <v>1174</v>
      </c>
      <c r="B1176" s="12" t="s">
        <v>8</v>
      </c>
      <c r="C1176" s="5" t="s">
        <v>397</v>
      </c>
      <c r="D1176" s="5" t="s">
        <v>1255</v>
      </c>
      <c r="E1176" s="5" t="s">
        <v>32</v>
      </c>
      <c r="F1176" s="5" t="s">
        <v>21</v>
      </c>
      <c r="G1176" s="5" t="s">
        <v>38</v>
      </c>
    </row>
    <row r="1177" s="11" customFormat="1" ht="14" spans="1:7">
      <c r="A1177" s="4">
        <v>1175</v>
      </c>
      <c r="B1177" s="12" t="s">
        <v>8</v>
      </c>
      <c r="C1177" s="5" t="s">
        <v>397</v>
      </c>
      <c r="D1177" s="5" t="s">
        <v>1256</v>
      </c>
      <c r="E1177" s="5" t="s">
        <v>11</v>
      </c>
      <c r="F1177" s="5" t="s">
        <v>15</v>
      </c>
      <c r="G1177" s="5" t="s">
        <v>38</v>
      </c>
    </row>
    <row r="1178" s="11" customFormat="1" ht="14" spans="1:7">
      <c r="A1178" s="4">
        <v>1176</v>
      </c>
      <c r="B1178" s="12" t="s">
        <v>8</v>
      </c>
      <c r="C1178" s="5" t="s">
        <v>397</v>
      </c>
      <c r="D1178" s="5" t="s">
        <v>1257</v>
      </c>
      <c r="E1178" s="5" t="s">
        <v>11</v>
      </c>
      <c r="F1178" s="5" t="s">
        <v>15</v>
      </c>
      <c r="G1178" s="5" t="s">
        <v>38</v>
      </c>
    </row>
    <row r="1179" s="11" customFormat="1" ht="14" spans="1:7">
      <c r="A1179" s="4">
        <v>1177</v>
      </c>
      <c r="B1179" s="12" t="s">
        <v>8</v>
      </c>
      <c r="C1179" s="5" t="s">
        <v>397</v>
      </c>
      <c r="D1179" s="5" t="s">
        <v>1258</v>
      </c>
      <c r="E1179" s="5" t="s">
        <v>32</v>
      </c>
      <c r="F1179" s="5" t="s">
        <v>15</v>
      </c>
      <c r="G1179" s="5" t="s">
        <v>38</v>
      </c>
    </row>
    <row r="1180" s="11" customFormat="1" ht="14" spans="1:7">
      <c r="A1180" s="4">
        <v>1178</v>
      </c>
      <c r="B1180" s="12" t="s">
        <v>8</v>
      </c>
      <c r="C1180" s="5" t="s">
        <v>397</v>
      </c>
      <c r="D1180" s="5" t="s">
        <v>1259</v>
      </c>
      <c r="E1180" s="5" t="s">
        <v>32</v>
      </c>
      <c r="F1180" s="5" t="s">
        <v>15</v>
      </c>
      <c r="G1180" s="5" t="s">
        <v>38</v>
      </c>
    </row>
    <row r="1181" s="11" customFormat="1" ht="14" spans="1:7">
      <c r="A1181" s="4">
        <v>1179</v>
      </c>
      <c r="B1181" s="12" t="s">
        <v>8</v>
      </c>
      <c r="C1181" s="5" t="s">
        <v>397</v>
      </c>
      <c r="D1181" s="5" t="s">
        <v>1260</v>
      </c>
      <c r="E1181" s="5" t="s">
        <v>11</v>
      </c>
      <c r="F1181" s="5" t="s">
        <v>21</v>
      </c>
      <c r="G1181" s="5" t="s">
        <v>38</v>
      </c>
    </row>
    <row r="1182" s="11" customFormat="1" ht="14" spans="1:7">
      <c r="A1182" s="4">
        <v>1180</v>
      </c>
      <c r="B1182" s="12" t="s">
        <v>8</v>
      </c>
      <c r="C1182" s="5" t="s">
        <v>397</v>
      </c>
      <c r="D1182" s="5" t="s">
        <v>1261</v>
      </c>
      <c r="E1182" s="5" t="s">
        <v>11</v>
      </c>
      <c r="F1182" s="5" t="s">
        <v>21</v>
      </c>
      <c r="G1182" s="5" t="s">
        <v>38</v>
      </c>
    </row>
    <row r="1183" s="11" customFormat="1" ht="14" spans="1:7">
      <c r="A1183" s="4">
        <v>1181</v>
      </c>
      <c r="B1183" s="12" t="s">
        <v>8</v>
      </c>
      <c r="C1183" s="5" t="s">
        <v>397</v>
      </c>
      <c r="D1183" s="5" t="s">
        <v>1262</v>
      </c>
      <c r="E1183" s="5" t="s">
        <v>11</v>
      </c>
      <c r="F1183" s="5" t="s">
        <v>15</v>
      </c>
      <c r="G1183" s="5" t="s">
        <v>38</v>
      </c>
    </row>
    <row r="1184" s="11" customFormat="1" ht="14" spans="1:7">
      <c r="A1184" s="4">
        <v>1182</v>
      </c>
      <c r="B1184" s="12" t="s">
        <v>8</v>
      </c>
      <c r="C1184" s="5" t="s">
        <v>397</v>
      </c>
      <c r="D1184" s="5" t="s">
        <v>1263</v>
      </c>
      <c r="E1184" s="5" t="s">
        <v>32</v>
      </c>
      <c r="F1184" s="5" t="s">
        <v>21</v>
      </c>
      <c r="G1184" s="5" t="s">
        <v>38</v>
      </c>
    </row>
    <row r="1185" s="11" customFormat="1" ht="14" spans="1:7">
      <c r="A1185" s="4">
        <v>1183</v>
      </c>
      <c r="B1185" s="12" t="s">
        <v>8</v>
      </c>
      <c r="C1185" s="5" t="s">
        <v>397</v>
      </c>
      <c r="D1185" s="5" t="s">
        <v>1264</v>
      </c>
      <c r="E1185" s="5" t="s">
        <v>11</v>
      </c>
      <c r="F1185" s="5" t="s">
        <v>21</v>
      </c>
      <c r="G1185" s="5" t="s">
        <v>38</v>
      </c>
    </row>
    <row r="1186" s="11" customFormat="1" ht="14" spans="1:7">
      <c r="A1186" s="4">
        <v>1184</v>
      </c>
      <c r="B1186" s="12" t="s">
        <v>8</v>
      </c>
      <c r="C1186" s="5" t="s">
        <v>397</v>
      </c>
      <c r="D1186" s="5" t="s">
        <v>1265</v>
      </c>
      <c r="E1186" s="5" t="s">
        <v>11</v>
      </c>
      <c r="F1186" s="5" t="s">
        <v>15</v>
      </c>
      <c r="G1186" s="5" t="s">
        <v>38</v>
      </c>
    </row>
    <row r="1187" s="11" customFormat="1" ht="14" spans="1:7">
      <c r="A1187" s="4">
        <v>1185</v>
      </c>
      <c r="B1187" s="12" t="s">
        <v>8</v>
      </c>
      <c r="C1187" s="5" t="s">
        <v>397</v>
      </c>
      <c r="D1187" s="5" t="s">
        <v>1266</v>
      </c>
      <c r="E1187" s="5" t="s">
        <v>11</v>
      </c>
      <c r="F1187" s="5" t="s">
        <v>15</v>
      </c>
      <c r="G1187" s="5" t="s">
        <v>38</v>
      </c>
    </row>
    <row r="1188" s="11" customFormat="1" ht="14" spans="1:7">
      <c r="A1188" s="4">
        <v>1186</v>
      </c>
      <c r="B1188" s="5" t="s">
        <v>8</v>
      </c>
      <c r="C1188" s="5" t="s">
        <v>397</v>
      </c>
      <c r="D1188" s="5" t="s">
        <v>1267</v>
      </c>
      <c r="E1188" s="5" t="s">
        <v>11</v>
      </c>
      <c r="F1188" s="5" t="s">
        <v>15</v>
      </c>
      <c r="G1188" s="5" t="s">
        <v>38</v>
      </c>
    </row>
    <row r="1189" s="11" customFormat="1" ht="14" spans="1:7">
      <c r="A1189" s="4">
        <v>1187</v>
      </c>
      <c r="B1189" s="5" t="s">
        <v>8</v>
      </c>
      <c r="C1189" s="5" t="s">
        <v>397</v>
      </c>
      <c r="D1189" s="5" t="s">
        <v>1268</v>
      </c>
      <c r="E1189" s="5" t="s">
        <v>11</v>
      </c>
      <c r="F1189" s="5" t="s">
        <v>15</v>
      </c>
      <c r="G1189" s="5" t="s">
        <v>38</v>
      </c>
    </row>
    <row r="1190" s="11" customFormat="1" ht="14" spans="1:7">
      <c r="A1190" s="4">
        <v>1188</v>
      </c>
      <c r="B1190" s="5" t="s">
        <v>8</v>
      </c>
      <c r="C1190" s="5" t="s">
        <v>397</v>
      </c>
      <c r="D1190" s="5" t="s">
        <v>1269</v>
      </c>
      <c r="E1190" s="5" t="s">
        <v>11</v>
      </c>
      <c r="F1190" s="5" t="s">
        <v>15</v>
      </c>
      <c r="G1190" s="5" t="s">
        <v>38</v>
      </c>
    </row>
    <row r="1191" s="11" customFormat="1" ht="14" spans="1:7">
      <c r="A1191" s="4">
        <v>1189</v>
      </c>
      <c r="B1191" s="5" t="s">
        <v>8</v>
      </c>
      <c r="C1191" s="5" t="s">
        <v>397</v>
      </c>
      <c r="D1191" s="5" t="s">
        <v>1270</v>
      </c>
      <c r="E1191" s="5" t="s">
        <v>11</v>
      </c>
      <c r="F1191" s="5" t="s">
        <v>15</v>
      </c>
      <c r="G1191" s="5" t="s">
        <v>38</v>
      </c>
    </row>
    <row r="1192" s="11" customFormat="1" ht="14" spans="1:7">
      <c r="A1192" s="4">
        <v>1190</v>
      </c>
      <c r="B1192" s="5" t="s">
        <v>8</v>
      </c>
      <c r="C1192" s="5" t="s">
        <v>397</v>
      </c>
      <c r="D1192" s="5" t="s">
        <v>1271</v>
      </c>
      <c r="E1192" s="5" t="s">
        <v>11</v>
      </c>
      <c r="F1192" s="5" t="s">
        <v>21</v>
      </c>
      <c r="G1192" s="5" t="s">
        <v>38</v>
      </c>
    </row>
    <row r="1193" s="11" customFormat="1" ht="14" spans="1:7">
      <c r="A1193" s="4">
        <v>1191</v>
      </c>
      <c r="B1193" s="5" t="s">
        <v>8</v>
      </c>
      <c r="C1193" s="5" t="s">
        <v>397</v>
      </c>
      <c r="D1193" s="5" t="s">
        <v>1272</v>
      </c>
      <c r="E1193" s="5" t="s">
        <v>11</v>
      </c>
      <c r="F1193" s="5" t="s">
        <v>21</v>
      </c>
      <c r="G1193" s="5" t="s">
        <v>38</v>
      </c>
    </row>
    <row r="1194" s="11" customFormat="1" ht="14" spans="1:7">
      <c r="A1194" s="4">
        <v>1192</v>
      </c>
      <c r="B1194" s="5" t="s">
        <v>8</v>
      </c>
      <c r="C1194" s="5" t="s">
        <v>397</v>
      </c>
      <c r="D1194" s="5" t="s">
        <v>1273</v>
      </c>
      <c r="E1194" s="5" t="s">
        <v>11</v>
      </c>
      <c r="F1194" s="5" t="s">
        <v>21</v>
      </c>
      <c r="G1194" s="5" t="s">
        <v>38</v>
      </c>
    </row>
    <row r="1195" s="11" customFormat="1" ht="14" spans="1:7">
      <c r="A1195" s="4">
        <v>1193</v>
      </c>
      <c r="B1195" s="5" t="s">
        <v>8</v>
      </c>
      <c r="C1195" s="5" t="s">
        <v>397</v>
      </c>
      <c r="D1195" s="5" t="s">
        <v>1274</v>
      </c>
      <c r="E1195" s="5" t="s">
        <v>11</v>
      </c>
      <c r="F1195" s="5" t="s">
        <v>15</v>
      </c>
      <c r="G1195" s="5" t="s">
        <v>38</v>
      </c>
    </row>
    <row r="1196" s="11" customFormat="1" ht="14" spans="1:7">
      <c r="A1196" s="4">
        <v>1194</v>
      </c>
      <c r="B1196" s="5" t="s">
        <v>8</v>
      </c>
      <c r="C1196" s="5" t="s">
        <v>397</v>
      </c>
      <c r="D1196" s="5" t="s">
        <v>1275</v>
      </c>
      <c r="E1196" s="5" t="s">
        <v>11</v>
      </c>
      <c r="F1196" s="5" t="s">
        <v>15</v>
      </c>
      <c r="G1196" s="5" t="s">
        <v>38</v>
      </c>
    </row>
    <row r="1197" s="11" customFormat="1" ht="14" spans="1:7">
      <c r="A1197" s="4">
        <v>1195</v>
      </c>
      <c r="B1197" s="5" t="s">
        <v>8</v>
      </c>
      <c r="C1197" s="5" t="s">
        <v>397</v>
      </c>
      <c r="D1197" s="5" t="s">
        <v>371</v>
      </c>
      <c r="E1197" s="5" t="s">
        <v>11</v>
      </c>
      <c r="F1197" s="5" t="s">
        <v>21</v>
      </c>
      <c r="G1197" s="5" t="s">
        <v>38</v>
      </c>
    </row>
    <row r="1198" s="11" customFormat="1" ht="14" spans="1:7">
      <c r="A1198" s="4">
        <v>1196</v>
      </c>
      <c r="B1198" s="5" t="s">
        <v>8</v>
      </c>
      <c r="C1198" s="5" t="s">
        <v>397</v>
      </c>
      <c r="D1198" s="5" t="s">
        <v>1276</v>
      </c>
      <c r="E1198" s="5" t="s">
        <v>11</v>
      </c>
      <c r="F1198" s="5" t="s">
        <v>21</v>
      </c>
      <c r="G1198" s="5" t="s">
        <v>38</v>
      </c>
    </row>
    <row r="1199" s="11" customFormat="1" ht="14" spans="1:7">
      <c r="A1199" s="4">
        <v>1197</v>
      </c>
      <c r="B1199" s="5" t="s">
        <v>8</v>
      </c>
      <c r="C1199" s="5" t="s">
        <v>397</v>
      </c>
      <c r="D1199" s="5" t="s">
        <v>1277</v>
      </c>
      <c r="E1199" s="5" t="s">
        <v>11</v>
      </c>
      <c r="F1199" s="5" t="s">
        <v>15</v>
      </c>
      <c r="G1199" s="5" t="s">
        <v>38</v>
      </c>
    </row>
    <row r="1200" s="11" customFormat="1" ht="14" spans="1:7">
      <c r="A1200" s="4">
        <v>1198</v>
      </c>
      <c r="B1200" s="5" t="s">
        <v>8</v>
      </c>
      <c r="C1200" s="5" t="s">
        <v>397</v>
      </c>
      <c r="D1200" s="5" t="s">
        <v>1278</v>
      </c>
      <c r="E1200" s="5" t="s">
        <v>11</v>
      </c>
      <c r="F1200" s="5" t="s">
        <v>21</v>
      </c>
      <c r="G1200" s="5" t="s">
        <v>38</v>
      </c>
    </row>
    <row r="1201" s="11" customFormat="1" ht="14" spans="1:7">
      <c r="A1201" s="4">
        <v>1199</v>
      </c>
      <c r="B1201" s="5" t="s">
        <v>8</v>
      </c>
      <c r="C1201" s="5" t="s">
        <v>397</v>
      </c>
      <c r="D1201" s="5" t="s">
        <v>1279</v>
      </c>
      <c r="E1201" s="5" t="s">
        <v>11</v>
      </c>
      <c r="F1201" s="5" t="s">
        <v>15</v>
      </c>
      <c r="G1201" s="5" t="s">
        <v>38</v>
      </c>
    </row>
    <row r="1202" s="11" customFormat="1" ht="14" spans="1:7">
      <c r="A1202" s="4">
        <v>1200</v>
      </c>
      <c r="B1202" s="5" t="s">
        <v>8</v>
      </c>
      <c r="C1202" s="5" t="s">
        <v>397</v>
      </c>
      <c r="D1202" s="5" t="s">
        <v>1280</v>
      </c>
      <c r="E1202" s="5" t="s">
        <v>11</v>
      </c>
      <c r="F1202" s="5" t="s">
        <v>21</v>
      </c>
      <c r="G1202" s="5" t="s">
        <v>38</v>
      </c>
    </row>
    <row r="1203" s="11" customFormat="1" ht="14" spans="1:7">
      <c r="A1203" s="4">
        <v>1201</v>
      </c>
      <c r="B1203" s="5" t="s">
        <v>8</v>
      </c>
      <c r="C1203" s="5" t="s">
        <v>397</v>
      </c>
      <c r="D1203" s="5" t="s">
        <v>1281</v>
      </c>
      <c r="E1203" s="5" t="s">
        <v>11</v>
      </c>
      <c r="F1203" s="5" t="s">
        <v>21</v>
      </c>
      <c r="G1203" s="5" t="s">
        <v>38</v>
      </c>
    </row>
    <row r="1204" s="11" customFormat="1" ht="14" spans="1:7">
      <c r="A1204" s="4">
        <v>1202</v>
      </c>
      <c r="B1204" s="5" t="s">
        <v>8</v>
      </c>
      <c r="C1204" s="5" t="s">
        <v>397</v>
      </c>
      <c r="D1204" s="5" t="s">
        <v>1282</v>
      </c>
      <c r="E1204" s="5" t="s">
        <v>11</v>
      </c>
      <c r="F1204" s="5" t="s">
        <v>15</v>
      </c>
      <c r="G1204" s="5" t="s">
        <v>38</v>
      </c>
    </row>
    <row r="1205" s="11" customFormat="1" ht="14" spans="1:7">
      <c r="A1205" s="4">
        <v>1203</v>
      </c>
      <c r="B1205" s="5" t="s">
        <v>8</v>
      </c>
      <c r="C1205" s="5" t="s">
        <v>397</v>
      </c>
      <c r="D1205" s="5" t="s">
        <v>1283</v>
      </c>
      <c r="E1205" s="5" t="s">
        <v>11</v>
      </c>
      <c r="F1205" s="5" t="s">
        <v>21</v>
      </c>
      <c r="G1205" s="5" t="s">
        <v>38</v>
      </c>
    </row>
    <row r="1206" s="11" customFormat="1" ht="14" spans="1:7">
      <c r="A1206" s="4">
        <v>1204</v>
      </c>
      <c r="B1206" s="5" t="s">
        <v>8</v>
      </c>
      <c r="C1206" s="5" t="s">
        <v>397</v>
      </c>
      <c r="D1206" s="5" t="s">
        <v>1284</v>
      </c>
      <c r="E1206" s="5" t="s">
        <v>11</v>
      </c>
      <c r="F1206" s="5" t="s">
        <v>21</v>
      </c>
      <c r="G1206" s="5" t="s">
        <v>38</v>
      </c>
    </row>
    <row r="1207" s="11" customFormat="1" ht="14" spans="1:7">
      <c r="A1207" s="4">
        <v>1205</v>
      </c>
      <c r="B1207" s="5" t="s">
        <v>8</v>
      </c>
      <c r="C1207" s="5" t="s">
        <v>397</v>
      </c>
      <c r="D1207" s="5" t="s">
        <v>1285</v>
      </c>
      <c r="E1207" s="5" t="s">
        <v>11</v>
      </c>
      <c r="F1207" s="5" t="s">
        <v>15</v>
      </c>
      <c r="G1207" s="5" t="s">
        <v>38</v>
      </c>
    </row>
    <row r="1208" s="11" customFormat="1" ht="14" spans="1:7">
      <c r="A1208" s="4">
        <v>1206</v>
      </c>
      <c r="B1208" s="5" t="s">
        <v>8</v>
      </c>
      <c r="C1208" s="5" t="s">
        <v>397</v>
      </c>
      <c r="D1208" s="5" t="s">
        <v>1286</v>
      </c>
      <c r="E1208" s="5" t="s">
        <v>11</v>
      </c>
      <c r="F1208" s="5" t="s">
        <v>15</v>
      </c>
      <c r="G1208" s="5" t="s">
        <v>38</v>
      </c>
    </row>
    <row r="1209" s="11" customFormat="1" ht="14" spans="1:7">
      <c r="A1209" s="4">
        <v>1207</v>
      </c>
      <c r="B1209" s="5" t="s">
        <v>8</v>
      </c>
      <c r="C1209" s="5" t="s">
        <v>397</v>
      </c>
      <c r="D1209" s="5" t="s">
        <v>1287</v>
      </c>
      <c r="E1209" s="5" t="s">
        <v>11</v>
      </c>
      <c r="F1209" s="5" t="s">
        <v>21</v>
      </c>
      <c r="G1209" s="5" t="s">
        <v>38</v>
      </c>
    </row>
    <row r="1210" s="11" customFormat="1" ht="14" spans="1:7">
      <c r="A1210" s="4">
        <v>1208</v>
      </c>
      <c r="B1210" s="5" t="s">
        <v>8</v>
      </c>
      <c r="C1210" s="5" t="s">
        <v>397</v>
      </c>
      <c r="D1210" s="5" t="s">
        <v>1288</v>
      </c>
      <c r="E1210" s="5" t="s">
        <v>11</v>
      </c>
      <c r="F1210" s="5" t="s">
        <v>15</v>
      </c>
      <c r="G1210" s="5" t="s">
        <v>38</v>
      </c>
    </row>
    <row r="1211" s="11" customFormat="1" ht="14" spans="1:7">
      <c r="A1211" s="4">
        <v>1209</v>
      </c>
      <c r="B1211" s="5" t="s">
        <v>8</v>
      </c>
      <c r="C1211" s="5" t="s">
        <v>397</v>
      </c>
      <c r="D1211" s="5" t="s">
        <v>1289</v>
      </c>
      <c r="E1211" s="5" t="s">
        <v>11</v>
      </c>
      <c r="F1211" s="5" t="s">
        <v>21</v>
      </c>
      <c r="G1211" s="5" t="s">
        <v>38</v>
      </c>
    </row>
    <row r="1212" s="11" customFormat="1" ht="14" spans="1:7">
      <c r="A1212" s="4">
        <v>1210</v>
      </c>
      <c r="B1212" s="5" t="s">
        <v>8</v>
      </c>
      <c r="C1212" s="5" t="s">
        <v>397</v>
      </c>
      <c r="D1212" s="5" t="s">
        <v>1290</v>
      </c>
      <c r="E1212" s="5" t="s">
        <v>11</v>
      </c>
      <c r="F1212" s="5" t="s">
        <v>15</v>
      </c>
      <c r="G1212" s="5" t="s">
        <v>38</v>
      </c>
    </row>
    <row r="1213" s="11" customFormat="1" ht="14" spans="1:7">
      <c r="A1213" s="4">
        <v>1211</v>
      </c>
      <c r="B1213" s="5" t="s">
        <v>8</v>
      </c>
      <c r="C1213" s="5" t="s">
        <v>397</v>
      </c>
      <c r="D1213" s="5" t="s">
        <v>1291</v>
      </c>
      <c r="E1213" s="5" t="s">
        <v>11</v>
      </c>
      <c r="F1213" s="5" t="s">
        <v>15</v>
      </c>
      <c r="G1213" s="5" t="s">
        <v>38</v>
      </c>
    </row>
    <row r="1214" s="11" customFormat="1" ht="14" spans="1:7">
      <c r="A1214" s="4">
        <v>1212</v>
      </c>
      <c r="B1214" s="5" t="s">
        <v>8</v>
      </c>
      <c r="C1214" s="5" t="s">
        <v>397</v>
      </c>
      <c r="D1214" s="5" t="s">
        <v>1292</v>
      </c>
      <c r="E1214" s="5" t="s">
        <v>11</v>
      </c>
      <c r="F1214" s="5" t="s">
        <v>15</v>
      </c>
      <c r="G1214" s="5" t="s">
        <v>38</v>
      </c>
    </row>
    <row r="1215" s="11" customFormat="1" ht="14" spans="1:7">
      <c r="A1215" s="4">
        <v>1213</v>
      </c>
      <c r="B1215" s="5" t="s">
        <v>8</v>
      </c>
      <c r="C1215" s="5" t="s">
        <v>397</v>
      </c>
      <c r="D1215" s="5" t="s">
        <v>1293</v>
      </c>
      <c r="E1215" s="5" t="s">
        <v>11</v>
      </c>
      <c r="F1215" s="5" t="s">
        <v>15</v>
      </c>
      <c r="G1215" s="5" t="s">
        <v>38</v>
      </c>
    </row>
    <row r="1216" s="11" customFormat="1" ht="14" spans="1:7">
      <c r="A1216" s="4">
        <v>1214</v>
      </c>
      <c r="B1216" s="5" t="s">
        <v>8</v>
      </c>
      <c r="C1216" s="5" t="s">
        <v>397</v>
      </c>
      <c r="D1216" s="5" t="s">
        <v>1294</v>
      </c>
      <c r="E1216" s="5" t="s">
        <v>11</v>
      </c>
      <c r="F1216" s="5" t="s">
        <v>15</v>
      </c>
      <c r="G1216" s="5" t="s">
        <v>38</v>
      </c>
    </row>
    <row r="1217" s="11" customFormat="1" ht="14" spans="1:7">
      <c r="A1217" s="4">
        <v>1215</v>
      </c>
      <c r="B1217" s="5" t="s">
        <v>8</v>
      </c>
      <c r="C1217" s="5" t="s">
        <v>397</v>
      </c>
      <c r="D1217" s="5" t="s">
        <v>1295</v>
      </c>
      <c r="E1217" s="5" t="s">
        <v>11</v>
      </c>
      <c r="F1217" s="5" t="s">
        <v>21</v>
      </c>
      <c r="G1217" s="5" t="s">
        <v>38</v>
      </c>
    </row>
    <row r="1218" s="11" customFormat="1" ht="14" spans="1:7">
      <c r="A1218" s="4">
        <v>1216</v>
      </c>
      <c r="B1218" s="5" t="s">
        <v>8</v>
      </c>
      <c r="C1218" s="5" t="s">
        <v>397</v>
      </c>
      <c r="D1218" s="5" t="s">
        <v>1296</v>
      </c>
      <c r="E1218" s="5" t="s">
        <v>11</v>
      </c>
      <c r="F1218" s="5" t="s">
        <v>21</v>
      </c>
      <c r="G1218" s="5" t="s">
        <v>38</v>
      </c>
    </row>
    <row r="1219" s="11" customFormat="1" ht="14" spans="1:7">
      <c r="A1219" s="4">
        <v>1217</v>
      </c>
      <c r="B1219" s="5" t="s">
        <v>8</v>
      </c>
      <c r="C1219" s="5" t="s">
        <v>397</v>
      </c>
      <c r="D1219" s="5" t="s">
        <v>1297</v>
      </c>
      <c r="E1219" s="5" t="s">
        <v>32</v>
      </c>
      <c r="F1219" s="5" t="s">
        <v>21</v>
      </c>
      <c r="G1219" s="5" t="s">
        <v>38</v>
      </c>
    </row>
    <row r="1220" s="11" customFormat="1" ht="14" spans="1:7">
      <c r="A1220" s="4">
        <v>1218</v>
      </c>
      <c r="B1220" s="5" t="s">
        <v>8</v>
      </c>
      <c r="C1220" s="5" t="s">
        <v>397</v>
      </c>
      <c r="D1220" s="5" t="s">
        <v>1298</v>
      </c>
      <c r="E1220" s="5" t="s">
        <v>11</v>
      </c>
      <c r="F1220" s="5" t="s">
        <v>21</v>
      </c>
      <c r="G1220" s="5" t="s">
        <v>38</v>
      </c>
    </row>
    <row r="1221" s="11" customFormat="1" ht="14" spans="1:7">
      <c r="A1221" s="4">
        <v>1219</v>
      </c>
      <c r="B1221" s="5" t="s">
        <v>8</v>
      </c>
      <c r="C1221" s="5" t="s">
        <v>397</v>
      </c>
      <c r="D1221" s="5" t="s">
        <v>623</v>
      </c>
      <c r="E1221" s="5" t="s">
        <v>11</v>
      </c>
      <c r="F1221" s="5" t="s">
        <v>21</v>
      </c>
      <c r="G1221" s="5" t="s">
        <v>38</v>
      </c>
    </row>
    <row r="1222" s="11" customFormat="1" ht="14" spans="1:7">
      <c r="A1222" s="4">
        <v>1220</v>
      </c>
      <c r="B1222" s="5" t="s">
        <v>8</v>
      </c>
      <c r="C1222" s="5" t="s">
        <v>397</v>
      </c>
      <c r="D1222" s="5" t="s">
        <v>1299</v>
      </c>
      <c r="E1222" s="5" t="s">
        <v>11</v>
      </c>
      <c r="F1222" s="5" t="s">
        <v>15</v>
      </c>
      <c r="G1222" s="5" t="s">
        <v>215</v>
      </c>
    </row>
    <row r="1223" s="11" customFormat="1" ht="14" spans="1:7">
      <c r="A1223" s="4">
        <v>1221</v>
      </c>
      <c r="B1223" s="5" t="s">
        <v>8</v>
      </c>
      <c r="C1223" s="5" t="s">
        <v>397</v>
      </c>
      <c r="D1223" s="5" t="s">
        <v>1300</v>
      </c>
      <c r="E1223" s="5" t="s">
        <v>11</v>
      </c>
      <c r="F1223" s="5" t="s">
        <v>21</v>
      </c>
      <c r="G1223" s="5" t="s">
        <v>215</v>
      </c>
    </row>
    <row r="1224" s="11" customFormat="1" ht="14" spans="1:7">
      <c r="A1224" s="4">
        <v>1222</v>
      </c>
      <c r="B1224" s="5" t="s">
        <v>8</v>
      </c>
      <c r="C1224" s="5" t="s">
        <v>397</v>
      </c>
      <c r="D1224" s="5" t="s">
        <v>1301</v>
      </c>
      <c r="E1224" s="5" t="s">
        <v>11</v>
      </c>
      <c r="F1224" s="5" t="s">
        <v>15</v>
      </c>
      <c r="G1224" s="5" t="s">
        <v>215</v>
      </c>
    </row>
    <row r="1225" s="11" customFormat="1" ht="14" spans="1:7">
      <c r="A1225" s="4">
        <v>1223</v>
      </c>
      <c r="B1225" s="5" t="s">
        <v>8</v>
      </c>
      <c r="C1225" s="5" t="s">
        <v>397</v>
      </c>
      <c r="D1225" s="5" t="s">
        <v>1302</v>
      </c>
      <c r="E1225" s="5" t="s">
        <v>11</v>
      </c>
      <c r="F1225" s="5" t="s">
        <v>81</v>
      </c>
      <c r="G1225" s="5" t="s">
        <v>215</v>
      </c>
    </row>
    <row r="1226" s="11" customFormat="1" ht="14" spans="1:7">
      <c r="A1226" s="4">
        <v>1224</v>
      </c>
      <c r="B1226" s="5" t="s">
        <v>8</v>
      </c>
      <c r="C1226" s="5" t="s">
        <v>397</v>
      </c>
      <c r="D1226" s="5" t="s">
        <v>1303</v>
      </c>
      <c r="E1226" s="5" t="s">
        <v>11</v>
      </c>
      <c r="F1226" s="5" t="s">
        <v>15</v>
      </c>
      <c r="G1226" s="5" t="s">
        <v>215</v>
      </c>
    </row>
    <row r="1227" s="11" customFormat="1" ht="14" spans="1:7">
      <c r="A1227" s="4">
        <v>1225</v>
      </c>
      <c r="B1227" s="5" t="s">
        <v>8</v>
      </c>
      <c r="C1227" s="5" t="s">
        <v>397</v>
      </c>
      <c r="D1227" s="5" t="s">
        <v>1304</v>
      </c>
      <c r="E1227" s="5" t="s">
        <v>11</v>
      </c>
      <c r="F1227" s="5" t="s">
        <v>15</v>
      </c>
      <c r="G1227" s="5" t="s">
        <v>215</v>
      </c>
    </row>
    <row r="1228" s="11" customFormat="1" ht="14" spans="1:7">
      <c r="A1228" s="4">
        <v>1226</v>
      </c>
      <c r="B1228" s="5" t="s">
        <v>8</v>
      </c>
      <c r="C1228" s="5" t="s">
        <v>397</v>
      </c>
      <c r="D1228" s="5" t="s">
        <v>1305</v>
      </c>
      <c r="E1228" s="5" t="s">
        <v>11</v>
      </c>
      <c r="F1228" s="5" t="s">
        <v>15</v>
      </c>
      <c r="G1228" s="5" t="s">
        <v>215</v>
      </c>
    </row>
    <row r="1229" s="11" customFormat="1" ht="14" spans="1:7">
      <c r="A1229" s="4">
        <v>1227</v>
      </c>
      <c r="B1229" s="5" t="s">
        <v>8</v>
      </c>
      <c r="C1229" s="5" t="s">
        <v>397</v>
      </c>
      <c r="D1229" s="5" t="s">
        <v>1306</v>
      </c>
      <c r="E1229" s="5" t="s">
        <v>11</v>
      </c>
      <c r="F1229" s="5" t="s">
        <v>15</v>
      </c>
      <c r="G1229" s="5" t="s">
        <v>215</v>
      </c>
    </row>
    <row r="1230" s="11" customFormat="1" ht="14" spans="1:7">
      <c r="A1230" s="4">
        <v>1228</v>
      </c>
      <c r="B1230" s="5" t="s">
        <v>8</v>
      </c>
      <c r="C1230" s="5" t="s">
        <v>397</v>
      </c>
      <c r="D1230" s="5" t="s">
        <v>1307</v>
      </c>
      <c r="E1230" s="5" t="s">
        <v>11</v>
      </c>
      <c r="F1230" s="5" t="s">
        <v>15</v>
      </c>
      <c r="G1230" s="5" t="s">
        <v>215</v>
      </c>
    </row>
    <row r="1231" s="11" customFormat="1" ht="14" spans="1:7">
      <c r="A1231" s="4">
        <v>1229</v>
      </c>
      <c r="B1231" s="5" t="s">
        <v>8</v>
      </c>
      <c r="C1231" s="5" t="s">
        <v>397</v>
      </c>
      <c r="D1231" s="5" t="s">
        <v>1308</v>
      </c>
      <c r="E1231" s="5" t="s">
        <v>1053</v>
      </c>
      <c r="F1231" s="5" t="s">
        <v>15</v>
      </c>
      <c r="G1231" s="5" t="s">
        <v>215</v>
      </c>
    </row>
    <row r="1232" s="11" customFormat="1" ht="14" spans="1:7">
      <c r="A1232" s="4">
        <v>1230</v>
      </c>
      <c r="B1232" s="5" t="s">
        <v>8</v>
      </c>
      <c r="C1232" s="5" t="s">
        <v>397</v>
      </c>
      <c r="D1232" s="5" t="s">
        <v>1309</v>
      </c>
      <c r="E1232" s="5" t="s">
        <v>11</v>
      </c>
      <c r="F1232" s="5" t="s">
        <v>21</v>
      </c>
      <c r="G1232" s="5" t="s">
        <v>215</v>
      </c>
    </row>
    <row r="1233" s="11" customFormat="1" ht="14" spans="1:7">
      <c r="A1233" s="4">
        <v>1231</v>
      </c>
      <c r="B1233" s="5" t="s">
        <v>8</v>
      </c>
      <c r="C1233" s="5" t="s">
        <v>397</v>
      </c>
      <c r="D1233" s="5" t="s">
        <v>1310</v>
      </c>
      <c r="E1233" s="5" t="s">
        <v>11</v>
      </c>
      <c r="F1233" s="5" t="s">
        <v>21</v>
      </c>
      <c r="G1233" s="5" t="s">
        <v>215</v>
      </c>
    </row>
    <row r="1234" s="11" customFormat="1" ht="14" spans="1:7">
      <c r="A1234" s="4">
        <v>1232</v>
      </c>
      <c r="B1234" s="5" t="s">
        <v>8</v>
      </c>
      <c r="C1234" s="5" t="s">
        <v>397</v>
      </c>
      <c r="D1234" s="5" t="s">
        <v>1311</v>
      </c>
      <c r="E1234" s="5" t="s">
        <v>32</v>
      </c>
      <c r="F1234" s="5" t="s">
        <v>21</v>
      </c>
      <c r="G1234" s="5" t="s">
        <v>215</v>
      </c>
    </row>
    <row r="1235" s="11" customFormat="1" ht="14" spans="1:7">
      <c r="A1235" s="4">
        <v>1233</v>
      </c>
      <c r="B1235" s="5" t="s">
        <v>8</v>
      </c>
      <c r="C1235" s="5" t="s">
        <v>397</v>
      </c>
      <c r="D1235" s="5" t="s">
        <v>1312</v>
      </c>
      <c r="E1235" s="5" t="s">
        <v>11</v>
      </c>
      <c r="F1235" s="5" t="s">
        <v>21</v>
      </c>
      <c r="G1235" s="5" t="s">
        <v>215</v>
      </c>
    </row>
    <row r="1236" s="11" customFormat="1" ht="14" spans="1:7">
      <c r="A1236" s="4">
        <v>1234</v>
      </c>
      <c r="B1236" s="5" t="s">
        <v>8</v>
      </c>
      <c r="C1236" s="5" t="s">
        <v>397</v>
      </c>
      <c r="D1236" s="5" t="s">
        <v>1313</v>
      </c>
      <c r="E1236" s="5" t="s">
        <v>11</v>
      </c>
      <c r="F1236" s="5" t="s">
        <v>21</v>
      </c>
      <c r="G1236" s="5" t="s">
        <v>215</v>
      </c>
    </row>
    <row r="1237" s="11" customFormat="1" ht="14" spans="1:7">
      <c r="A1237" s="4">
        <v>1235</v>
      </c>
      <c r="B1237" s="5" t="s">
        <v>8</v>
      </c>
      <c r="C1237" s="5" t="s">
        <v>397</v>
      </c>
      <c r="D1237" s="5" t="s">
        <v>1314</v>
      </c>
      <c r="E1237" s="5" t="s">
        <v>11</v>
      </c>
      <c r="F1237" s="5" t="s">
        <v>21</v>
      </c>
      <c r="G1237" s="5" t="s">
        <v>215</v>
      </c>
    </row>
    <row r="1238" s="11" customFormat="1" ht="14" spans="1:7">
      <c r="A1238" s="4">
        <v>1236</v>
      </c>
      <c r="B1238" s="5" t="s">
        <v>8</v>
      </c>
      <c r="C1238" s="5" t="s">
        <v>397</v>
      </c>
      <c r="D1238" s="5" t="s">
        <v>1315</v>
      </c>
      <c r="E1238" s="5" t="s">
        <v>11</v>
      </c>
      <c r="F1238" s="5" t="s">
        <v>21</v>
      </c>
      <c r="G1238" s="5" t="s">
        <v>215</v>
      </c>
    </row>
    <row r="1239" s="11" customFormat="1" ht="14" spans="1:7">
      <c r="A1239" s="4">
        <v>1237</v>
      </c>
      <c r="B1239" s="5" t="s">
        <v>8</v>
      </c>
      <c r="C1239" s="5" t="s">
        <v>397</v>
      </c>
      <c r="D1239" s="5" t="s">
        <v>1316</v>
      </c>
      <c r="E1239" s="5" t="s">
        <v>32</v>
      </c>
      <c r="F1239" s="5" t="s">
        <v>21</v>
      </c>
      <c r="G1239" s="5" t="s">
        <v>215</v>
      </c>
    </row>
    <row r="1240" s="11" customFormat="1" ht="14" spans="1:7">
      <c r="A1240" s="4">
        <v>1238</v>
      </c>
      <c r="B1240" s="5" t="s">
        <v>8</v>
      </c>
      <c r="C1240" s="5" t="s">
        <v>397</v>
      </c>
      <c r="D1240" s="5" t="s">
        <v>1317</v>
      </c>
      <c r="E1240" s="5" t="s">
        <v>11</v>
      </c>
      <c r="F1240" s="5" t="s">
        <v>15</v>
      </c>
      <c r="G1240" s="5" t="s">
        <v>215</v>
      </c>
    </row>
    <row r="1241" s="11" customFormat="1" ht="14" spans="1:7">
      <c r="A1241" s="4">
        <v>1239</v>
      </c>
      <c r="B1241" s="5" t="s">
        <v>8</v>
      </c>
      <c r="C1241" s="5" t="s">
        <v>397</v>
      </c>
      <c r="D1241" s="5" t="s">
        <v>1318</v>
      </c>
      <c r="E1241" s="5" t="s">
        <v>11</v>
      </c>
      <c r="F1241" s="5" t="s">
        <v>15</v>
      </c>
      <c r="G1241" s="5" t="s">
        <v>215</v>
      </c>
    </row>
    <row r="1242" s="11" customFormat="1" ht="14" spans="1:7">
      <c r="A1242" s="4">
        <v>1240</v>
      </c>
      <c r="B1242" s="5" t="s">
        <v>8</v>
      </c>
      <c r="C1242" s="5" t="s">
        <v>397</v>
      </c>
      <c r="D1242" s="5" t="s">
        <v>1319</v>
      </c>
      <c r="E1242" s="5" t="s">
        <v>11</v>
      </c>
      <c r="F1242" s="5" t="s">
        <v>15</v>
      </c>
      <c r="G1242" s="5" t="s">
        <v>215</v>
      </c>
    </row>
    <row r="1243" s="11" customFormat="1" ht="14" spans="1:7">
      <c r="A1243" s="4">
        <v>1241</v>
      </c>
      <c r="B1243" s="5" t="s">
        <v>8</v>
      </c>
      <c r="C1243" s="5" t="s">
        <v>397</v>
      </c>
      <c r="D1243" s="5" t="s">
        <v>1320</v>
      </c>
      <c r="E1243" s="5" t="s">
        <v>11</v>
      </c>
      <c r="F1243" s="5" t="s">
        <v>15</v>
      </c>
      <c r="G1243" s="5" t="s">
        <v>215</v>
      </c>
    </row>
    <row r="1244" s="11" customFormat="1" ht="14" spans="1:7">
      <c r="A1244" s="4">
        <v>1242</v>
      </c>
      <c r="B1244" s="5" t="s">
        <v>8</v>
      </c>
      <c r="C1244" s="5" t="s">
        <v>397</v>
      </c>
      <c r="D1244" s="5" t="s">
        <v>1321</v>
      </c>
      <c r="E1244" s="5" t="s">
        <v>11</v>
      </c>
      <c r="F1244" s="5" t="s">
        <v>15</v>
      </c>
      <c r="G1244" s="5" t="s">
        <v>215</v>
      </c>
    </row>
    <row r="1245" s="11" customFormat="1" ht="14" spans="1:7">
      <c r="A1245" s="4">
        <v>1243</v>
      </c>
      <c r="B1245" s="5" t="s">
        <v>8</v>
      </c>
      <c r="C1245" s="5" t="s">
        <v>397</v>
      </c>
      <c r="D1245" s="5" t="s">
        <v>1322</v>
      </c>
      <c r="E1245" s="5" t="s">
        <v>11</v>
      </c>
      <c r="F1245" s="5" t="s">
        <v>21</v>
      </c>
      <c r="G1245" s="5" t="s">
        <v>215</v>
      </c>
    </row>
    <row r="1246" s="11" customFormat="1" ht="14" spans="1:7">
      <c r="A1246" s="4">
        <v>1244</v>
      </c>
      <c r="B1246" s="5" t="s">
        <v>8</v>
      </c>
      <c r="C1246" s="5" t="s">
        <v>397</v>
      </c>
      <c r="D1246" s="5" t="s">
        <v>1323</v>
      </c>
      <c r="E1246" s="5" t="s">
        <v>32</v>
      </c>
      <c r="F1246" s="5" t="s">
        <v>21</v>
      </c>
      <c r="G1246" s="5" t="s">
        <v>215</v>
      </c>
    </row>
    <row r="1247" s="11" customFormat="1" ht="14" spans="1:7">
      <c r="A1247" s="4">
        <v>1245</v>
      </c>
      <c r="B1247" s="5" t="s">
        <v>8</v>
      </c>
      <c r="C1247" s="5" t="s">
        <v>397</v>
      </c>
      <c r="D1247" s="5" t="s">
        <v>1324</v>
      </c>
      <c r="E1247" s="5" t="s">
        <v>11</v>
      </c>
      <c r="F1247" s="5" t="s">
        <v>15</v>
      </c>
      <c r="G1247" s="5" t="s">
        <v>215</v>
      </c>
    </row>
    <row r="1248" s="11" customFormat="1" ht="14" spans="1:7">
      <c r="A1248" s="4">
        <v>1246</v>
      </c>
      <c r="B1248" s="5" t="s">
        <v>8</v>
      </c>
      <c r="C1248" s="5" t="s">
        <v>397</v>
      </c>
      <c r="D1248" s="5" t="s">
        <v>1325</v>
      </c>
      <c r="E1248" s="5" t="s">
        <v>11</v>
      </c>
      <c r="F1248" s="5" t="s">
        <v>21</v>
      </c>
      <c r="G1248" s="5" t="s">
        <v>215</v>
      </c>
    </row>
    <row r="1249" s="11" customFormat="1" ht="14" spans="1:7">
      <c r="A1249" s="4">
        <v>1247</v>
      </c>
      <c r="B1249" s="5" t="s">
        <v>8</v>
      </c>
      <c r="C1249" s="5" t="s">
        <v>397</v>
      </c>
      <c r="D1249" s="5" t="s">
        <v>1326</v>
      </c>
      <c r="E1249" s="5" t="s">
        <v>11</v>
      </c>
      <c r="F1249" s="5" t="s">
        <v>15</v>
      </c>
      <c r="G1249" s="5" t="s">
        <v>215</v>
      </c>
    </row>
    <row r="1250" s="11" customFormat="1" ht="14" spans="1:7">
      <c r="A1250" s="4">
        <v>1248</v>
      </c>
      <c r="B1250" s="5" t="s">
        <v>8</v>
      </c>
      <c r="C1250" s="5" t="s">
        <v>397</v>
      </c>
      <c r="D1250" s="5" t="s">
        <v>1327</v>
      </c>
      <c r="E1250" s="5" t="s">
        <v>32</v>
      </c>
      <c r="F1250" s="5" t="s">
        <v>21</v>
      </c>
      <c r="G1250" s="5" t="s">
        <v>215</v>
      </c>
    </row>
    <row r="1251" s="11" customFormat="1" ht="14" spans="1:7">
      <c r="A1251" s="4">
        <v>1249</v>
      </c>
      <c r="B1251" s="5" t="s">
        <v>8</v>
      </c>
      <c r="C1251" s="5" t="s">
        <v>397</v>
      </c>
      <c r="D1251" s="5" t="s">
        <v>1328</v>
      </c>
      <c r="E1251" s="5" t="s">
        <v>11</v>
      </c>
      <c r="F1251" s="5" t="s">
        <v>15</v>
      </c>
      <c r="G1251" s="5" t="s">
        <v>215</v>
      </c>
    </row>
    <row r="1252" s="11" customFormat="1" ht="14" spans="1:7">
      <c r="A1252" s="4">
        <v>1250</v>
      </c>
      <c r="B1252" s="5" t="s">
        <v>8</v>
      </c>
      <c r="C1252" s="5" t="s">
        <v>397</v>
      </c>
      <c r="D1252" s="5" t="s">
        <v>1329</v>
      </c>
      <c r="E1252" s="5" t="s">
        <v>11</v>
      </c>
      <c r="F1252" s="5" t="s">
        <v>21</v>
      </c>
      <c r="G1252" s="5" t="s">
        <v>215</v>
      </c>
    </row>
    <row r="1253" s="11" customFormat="1" ht="14" spans="1:7">
      <c r="A1253" s="4">
        <v>1251</v>
      </c>
      <c r="B1253" s="5" t="s">
        <v>8</v>
      </c>
      <c r="C1253" s="5" t="s">
        <v>397</v>
      </c>
      <c r="D1253" s="5" t="s">
        <v>1330</v>
      </c>
      <c r="E1253" s="5" t="s">
        <v>11</v>
      </c>
      <c r="F1253" s="5" t="s">
        <v>21</v>
      </c>
      <c r="G1253" s="5" t="s">
        <v>215</v>
      </c>
    </row>
    <row r="1254" s="11" customFormat="1" ht="14" spans="1:7">
      <c r="A1254" s="4">
        <v>1252</v>
      </c>
      <c r="B1254" s="5" t="s">
        <v>8</v>
      </c>
      <c r="C1254" s="5" t="s">
        <v>397</v>
      </c>
      <c r="D1254" s="5" t="s">
        <v>1331</v>
      </c>
      <c r="E1254" s="5" t="s">
        <v>11</v>
      </c>
      <c r="F1254" s="5" t="s">
        <v>21</v>
      </c>
      <c r="G1254" s="5" t="s">
        <v>215</v>
      </c>
    </row>
    <row r="1255" s="11" customFormat="1" ht="14" spans="1:7">
      <c r="A1255" s="4">
        <v>1253</v>
      </c>
      <c r="B1255" s="5" t="s">
        <v>8</v>
      </c>
      <c r="C1255" s="5" t="s">
        <v>397</v>
      </c>
      <c r="D1255" s="5" t="s">
        <v>1332</v>
      </c>
      <c r="E1255" s="5" t="s">
        <v>11</v>
      </c>
      <c r="F1255" s="5" t="s">
        <v>15</v>
      </c>
      <c r="G1255" s="5" t="s">
        <v>215</v>
      </c>
    </row>
    <row r="1256" s="11" customFormat="1" ht="14" spans="1:7">
      <c r="A1256" s="4">
        <v>1254</v>
      </c>
      <c r="B1256" s="5" t="s">
        <v>8</v>
      </c>
      <c r="C1256" s="5" t="s">
        <v>397</v>
      </c>
      <c r="D1256" s="5" t="s">
        <v>1333</v>
      </c>
      <c r="E1256" s="5" t="s">
        <v>32</v>
      </c>
      <c r="F1256" s="5" t="s">
        <v>15</v>
      </c>
      <c r="G1256" s="5" t="s">
        <v>215</v>
      </c>
    </row>
    <row r="1257" s="11" customFormat="1" ht="14" spans="1:7">
      <c r="A1257" s="4">
        <v>1255</v>
      </c>
      <c r="B1257" s="5" t="s">
        <v>8</v>
      </c>
      <c r="C1257" s="5" t="s">
        <v>397</v>
      </c>
      <c r="D1257" s="5" t="s">
        <v>1334</v>
      </c>
      <c r="E1257" s="5" t="s">
        <v>11</v>
      </c>
      <c r="F1257" s="5" t="s">
        <v>21</v>
      </c>
      <c r="G1257" s="5" t="s">
        <v>215</v>
      </c>
    </row>
    <row r="1258" s="11" customFormat="1" ht="14" spans="1:7">
      <c r="A1258" s="4">
        <v>1256</v>
      </c>
      <c r="B1258" s="5" t="s">
        <v>8</v>
      </c>
      <c r="C1258" s="5" t="s">
        <v>397</v>
      </c>
      <c r="D1258" s="5" t="s">
        <v>1335</v>
      </c>
      <c r="E1258" s="5" t="s">
        <v>11</v>
      </c>
      <c r="F1258" s="5" t="s">
        <v>15</v>
      </c>
      <c r="G1258" s="5" t="s">
        <v>215</v>
      </c>
    </row>
    <row r="1259" s="11" customFormat="1" ht="14" spans="1:7">
      <c r="A1259" s="4">
        <v>1257</v>
      </c>
      <c r="B1259" s="5" t="s">
        <v>8</v>
      </c>
      <c r="C1259" s="5" t="s">
        <v>397</v>
      </c>
      <c r="D1259" s="5" t="s">
        <v>1336</v>
      </c>
      <c r="E1259" s="5" t="s">
        <v>11</v>
      </c>
      <c r="F1259" s="5" t="s">
        <v>15</v>
      </c>
      <c r="G1259" s="5" t="s">
        <v>215</v>
      </c>
    </row>
    <row r="1260" s="11" customFormat="1" ht="14" spans="1:7">
      <c r="A1260" s="4">
        <v>1258</v>
      </c>
      <c r="B1260" s="5" t="s">
        <v>8</v>
      </c>
      <c r="C1260" s="5" t="s">
        <v>397</v>
      </c>
      <c r="D1260" s="5" t="s">
        <v>1337</v>
      </c>
      <c r="E1260" s="5" t="s">
        <v>32</v>
      </c>
      <c r="F1260" s="5" t="s">
        <v>21</v>
      </c>
      <c r="G1260" s="5" t="s">
        <v>215</v>
      </c>
    </row>
    <row r="1261" s="11" customFormat="1" ht="14" spans="1:7">
      <c r="A1261" s="4">
        <v>1259</v>
      </c>
      <c r="B1261" s="5" t="s">
        <v>8</v>
      </c>
      <c r="C1261" s="5" t="s">
        <v>397</v>
      </c>
      <c r="D1261" s="5" t="s">
        <v>1338</v>
      </c>
      <c r="E1261" s="5" t="s">
        <v>11</v>
      </c>
      <c r="F1261" s="5" t="s">
        <v>21</v>
      </c>
      <c r="G1261" s="5" t="s">
        <v>215</v>
      </c>
    </row>
    <row r="1262" s="11" customFormat="1" ht="14" spans="1:7">
      <c r="A1262" s="4">
        <v>1260</v>
      </c>
      <c r="B1262" s="5" t="s">
        <v>8</v>
      </c>
      <c r="C1262" s="5" t="s">
        <v>397</v>
      </c>
      <c r="D1262" s="5" t="s">
        <v>1339</v>
      </c>
      <c r="E1262" s="5" t="s">
        <v>11</v>
      </c>
      <c r="F1262" s="5" t="s">
        <v>81</v>
      </c>
      <c r="G1262" s="5" t="s">
        <v>215</v>
      </c>
    </row>
    <row r="1263" s="11" customFormat="1" ht="14" spans="1:7">
      <c r="A1263" s="4">
        <v>1261</v>
      </c>
      <c r="B1263" s="5" t="s">
        <v>8</v>
      </c>
      <c r="C1263" s="5" t="s">
        <v>397</v>
      </c>
      <c r="D1263" s="5" t="s">
        <v>1340</v>
      </c>
      <c r="E1263" s="5" t="s">
        <v>11</v>
      </c>
      <c r="F1263" s="5" t="s">
        <v>15</v>
      </c>
      <c r="G1263" s="5" t="s">
        <v>215</v>
      </c>
    </row>
    <row r="1264" s="11" customFormat="1" ht="14" spans="1:7">
      <c r="A1264" s="4">
        <v>1262</v>
      </c>
      <c r="B1264" s="5" t="s">
        <v>8</v>
      </c>
      <c r="C1264" s="5" t="s">
        <v>397</v>
      </c>
      <c r="D1264" s="5" t="s">
        <v>1341</v>
      </c>
      <c r="E1264" s="5" t="s">
        <v>11</v>
      </c>
      <c r="F1264" s="5" t="s">
        <v>15</v>
      </c>
      <c r="G1264" s="5" t="s">
        <v>215</v>
      </c>
    </row>
    <row r="1265" s="11" customFormat="1" ht="14" spans="1:7">
      <c r="A1265" s="4">
        <v>1263</v>
      </c>
      <c r="B1265" s="5" t="s">
        <v>8</v>
      </c>
      <c r="C1265" s="5" t="s">
        <v>397</v>
      </c>
      <c r="D1265" s="5" t="s">
        <v>1342</v>
      </c>
      <c r="E1265" s="5" t="s">
        <v>32</v>
      </c>
      <c r="F1265" s="5" t="s">
        <v>15</v>
      </c>
      <c r="G1265" s="5" t="s">
        <v>215</v>
      </c>
    </row>
    <row r="1266" s="11" customFormat="1" ht="14" spans="1:7">
      <c r="A1266" s="4">
        <v>1264</v>
      </c>
      <c r="B1266" s="5" t="s">
        <v>8</v>
      </c>
      <c r="C1266" s="5" t="s">
        <v>397</v>
      </c>
      <c r="D1266" s="5" t="s">
        <v>1343</v>
      </c>
      <c r="E1266" s="5" t="s">
        <v>32</v>
      </c>
      <c r="F1266" s="5" t="s">
        <v>21</v>
      </c>
      <c r="G1266" s="5" t="s">
        <v>215</v>
      </c>
    </row>
    <row r="1267" s="11" customFormat="1" ht="14" spans="1:7">
      <c r="A1267" s="4">
        <v>1265</v>
      </c>
      <c r="B1267" s="5" t="s">
        <v>8</v>
      </c>
      <c r="C1267" s="5" t="s">
        <v>397</v>
      </c>
      <c r="D1267" s="5" t="s">
        <v>1344</v>
      </c>
      <c r="E1267" s="5" t="s">
        <v>11</v>
      </c>
      <c r="F1267" s="5" t="s">
        <v>26</v>
      </c>
      <c r="G1267" s="5" t="s">
        <v>1345</v>
      </c>
    </row>
    <row r="1268" s="11" customFormat="1" ht="14" spans="1:7">
      <c r="A1268" s="4">
        <v>1266</v>
      </c>
      <c r="B1268" s="5" t="s">
        <v>8</v>
      </c>
      <c r="C1268" s="5" t="s">
        <v>397</v>
      </c>
      <c r="D1268" s="5" t="s">
        <v>1346</v>
      </c>
      <c r="E1268" s="5" t="s">
        <v>11</v>
      </c>
      <c r="F1268" s="5" t="s">
        <v>21</v>
      </c>
      <c r="G1268" s="5" t="s">
        <v>1345</v>
      </c>
    </row>
    <row r="1269" s="11" customFormat="1" ht="14" spans="1:7">
      <c r="A1269" s="4">
        <v>1267</v>
      </c>
      <c r="B1269" s="5" t="s">
        <v>8</v>
      </c>
      <c r="C1269" s="5" t="s">
        <v>397</v>
      </c>
      <c r="D1269" s="5" t="s">
        <v>1347</v>
      </c>
      <c r="E1269" s="5" t="s">
        <v>11</v>
      </c>
      <c r="F1269" s="5" t="s">
        <v>21</v>
      </c>
      <c r="G1269" s="5" t="s">
        <v>1345</v>
      </c>
    </row>
    <row r="1270" s="11" customFormat="1" ht="14" spans="1:7">
      <c r="A1270" s="4">
        <v>1268</v>
      </c>
      <c r="B1270" s="5" t="s">
        <v>8</v>
      </c>
      <c r="C1270" s="5" t="s">
        <v>397</v>
      </c>
      <c r="D1270" s="5" t="s">
        <v>1348</v>
      </c>
      <c r="E1270" s="5" t="s">
        <v>11</v>
      </c>
      <c r="F1270" s="5" t="s">
        <v>21</v>
      </c>
      <c r="G1270" s="5" t="s">
        <v>1345</v>
      </c>
    </row>
    <row r="1271" s="11" customFormat="1" ht="14" spans="1:7">
      <c r="A1271" s="4">
        <v>1269</v>
      </c>
      <c r="B1271" s="5" t="s">
        <v>8</v>
      </c>
      <c r="C1271" s="5" t="s">
        <v>397</v>
      </c>
      <c r="D1271" s="5" t="s">
        <v>1349</v>
      </c>
      <c r="E1271" s="5" t="s">
        <v>11</v>
      </c>
      <c r="F1271" s="5" t="s">
        <v>26</v>
      </c>
      <c r="G1271" s="5" t="s">
        <v>1345</v>
      </c>
    </row>
    <row r="1272" s="11" customFormat="1" ht="14" spans="1:7">
      <c r="A1272" s="4">
        <v>1270</v>
      </c>
      <c r="B1272" s="5" t="s">
        <v>8</v>
      </c>
      <c r="C1272" s="5" t="s">
        <v>397</v>
      </c>
      <c r="D1272" s="5" t="s">
        <v>1350</v>
      </c>
      <c r="E1272" s="5" t="s">
        <v>11</v>
      </c>
      <c r="F1272" s="5" t="s">
        <v>21</v>
      </c>
      <c r="G1272" s="5" t="s">
        <v>1345</v>
      </c>
    </row>
    <row r="1273" s="11" customFormat="1" ht="14" spans="1:7">
      <c r="A1273" s="4">
        <v>1271</v>
      </c>
      <c r="B1273" s="5" t="s">
        <v>8</v>
      </c>
      <c r="C1273" s="5" t="s">
        <v>397</v>
      </c>
      <c r="D1273" s="5" t="s">
        <v>1351</v>
      </c>
      <c r="E1273" s="5" t="s">
        <v>32</v>
      </c>
      <c r="F1273" s="5" t="s">
        <v>21</v>
      </c>
      <c r="G1273" s="5" t="s">
        <v>1345</v>
      </c>
    </row>
    <row r="1274" s="11" customFormat="1" ht="14" spans="1:7">
      <c r="A1274" s="4">
        <v>1272</v>
      </c>
      <c r="B1274" s="5" t="s">
        <v>8</v>
      </c>
      <c r="C1274" s="5" t="s">
        <v>397</v>
      </c>
      <c r="D1274" s="5" t="s">
        <v>1352</v>
      </c>
      <c r="E1274" s="5" t="s">
        <v>11</v>
      </c>
      <c r="F1274" s="5" t="s">
        <v>26</v>
      </c>
      <c r="G1274" s="5" t="s">
        <v>1345</v>
      </c>
    </row>
    <row r="1275" s="11" customFormat="1" ht="14" spans="1:7">
      <c r="A1275" s="4">
        <v>1273</v>
      </c>
      <c r="B1275" s="5" t="s">
        <v>8</v>
      </c>
      <c r="C1275" s="5" t="s">
        <v>397</v>
      </c>
      <c r="D1275" s="5" t="s">
        <v>1353</v>
      </c>
      <c r="E1275" s="5" t="s">
        <v>11</v>
      </c>
      <c r="F1275" s="5" t="s">
        <v>21</v>
      </c>
      <c r="G1275" s="5" t="s">
        <v>1345</v>
      </c>
    </row>
    <row r="1276" s="11" customFormat="1" ht="14" spans="1:7">
      <c r="A1276" s="4">
        <v>1274</v>
      </c>
      <c r="B1276" s="5" t="s">
        <v>8</v>
      </c>
      <c r="C1276" s="5" t="s">
        <v>397</v>
      </c>
      <c r="D1276" s="5" t="s">
        <v>1354</v>
      </c>
      <c r="E1276" s="5" t="s">
        <v>32</v>
      </c>
      <c r="F1276" s="5" t="s">
        <v>21</v>
      </c>
      <c r="G1276" s="5" t="s">
        <v>1345</v>
      </c>
    </row>
    <row r="1277" s="11" customFormat="1" ht="14" spans="1:7">
      <c r="A1277" s="4">
        <v>1275</v>
      </c>
      <c r="B1277" s="5" t="s">
        <v>8</v>
      </c>
      <c r="C1277" s="5" t="s">
        <v>397</v>
      </c>
      <c r="D1277" s="5" t="s">
        <v>1355</v>
      </c>
      <c r="E1277" s="5" t="s">
        <v>11</v>
      </c>
      <c r="F1277" s="5" t="s">
        <v>21</v>
      </c>
      <c r="G1277" s="5" t="s">
        <v>1345</v>
      </c>
    </row>
    <row r="1278" s="11" customFormat="1" ht="14" spans="1:7">
      <c r="A1278" s="4">
        <v>1276</v>
      </c>
      <c r="B1278" s="5" t="s">
        <v>8</v>
      </c>
      <c r="C1278" s="5" t="s">
        <v>397</v>
      </c>
      <c r="D1278" s="5" t="s">
        <v>1356</v>
      </c>
      <c r="E1278" s="5" t="s">
        <v>11</v>
      </c>
      <c r="F1278" s="5" t="s">
        <v>431</v>
      </c>
      <c r="G1278" s="5" t="s">
        <v>1345</v>
      </c>
    </row>
    <row r="1279" s="11" customFormat="1" ht="14" spans="1:7">
      <c r="A1279" s="4">
        <v>1277</v>
      </c>
      <c r="B1279" s="5" t="s">
        <v>8</v>
      </c>
      <c r="C1279" s="5" t="s">
        <v>397</v>
      </c>
      <c r="D1279" s="5" t="s">
        <v>1357</v>
      </c>
      <c r="E1279" s="5" t="s">
        <v>11</v>
      </c>
      <c r="F1279" s="5" t="s">
        <v>26</v>
      </c>
      <c r="G1279" s="5" t="s">
        <v>1345</v>
      </c>
    </row>
    <row r="1280" s="11" customFormat="1" ht="14" spans="1:7">
      <c r="A1280" s="4">
        <v>1278</v>
      </c>
      <c r="B1280" s="5" t="s">
        <v>8</v>
      </c>
      <c r="C1280" s="5" t="s">
        <v>397</v>
      </c>
      <c r="D1280" s="5" t="s">
        <v>1358</v>
      </c>
      <c r="E1280" s="5" t="s">
        <v>11</v>
      </c>
      <c r="F1280" s="5" t="s">
        <v>26</v>
      </c>
      <c r="G1280" s="5" t="s">
        <v>1345</v>
      </c>
    </row>
    <row r="1281" s="11" customFormat="1" ht="14" spans="1:7">
      <c r="A1281" s="4">
        <v>1279</v>
      </c>
      <c r="B1281" s="5" t="s">
        <v>8</v>
      </c>
      <c r="C1281" s="5" t="s">
        <v>397</v>
      </c>
      <c r="D1281" s="5" t="s">
        <v>1359</v>
      </c>
      <c r="E1281" s="5" t="s">
        <v>32</v>
      </c>
      <c r="F1281" s="5" t="s">
        <v>26</v>
      </c>
      <c r="G1281" s="5" t="s">
        <v>1345</v>
      </c>
    </row>
    <row r="1282" s="11" customFormat="1" ht="14" spans="1:7">
      <c r="A1282" s="4">
        <v>1280</v>
      </c>
      <c r="B1282" s="5" t="s">
        <v>8</v>
      </c>
      <c r="C1282" s="5" t="s">
        <v>397</v>
      </c>
      <c r="D1282" s="5" t="s">
        <v>1360</v>
      </c>
      <c r="E1282" s="5" t="s">
        <v>32</v>
      </c>
      <c r="F1282" s="5" t="s">
        <v>21</v>
      </c>
      <c r="G1282" s="5" t="s">
        <v>1345</v>
      </c>
    </row>
    <row r="1283" s="11" customFormat="1" ht="14" spans="1:7">
      <c r="A1283" s="4">
        <v>1281</v>
      </c>
      <c r="B1283" s="12" t="s">
        <v>8</v>
      </c>
      <c r="C1283" s="5" t="s">
        <v>397</v>
      </c>
      <c r="D1283" s="5" t="s">
        <v>1361</v>
      </c>
      <c r="E1283" s="5" t="s">
        <v>11</v>
      </c>
      <c r="F1283" s="5" t="s">
        <v>15</v>
      </c>
      <c r="G1283" s="5" t="s">
        <v>219</v>
      </c>
    </row>
    <row r="1284" s="11" customFormat="1" ht="14" spans="1:7">
      <c r="A1284" s="4">
        <v>1282</v>
      </c>
      <c r="B1284" s="12" t="s">
        <v>8</v>
      </c>
      <c r="C1284" s="5" t="s">
        <v>397</v>
      </c>
      <c r="D1284" s="5" t="s">
        <v>1362</v>
      </c>
      <c r="E1284" s="5" t="s">
        <v>11</v>
      </c>
      <c r="F1284" s="5" t="s">
        <v>15</v>
      </c>
      <c r="G1284" s="5" t="s">
        <v>219</v>
      </c>
    </row>
    <row r="1285" s="11" customFormat="1" ht="14" spans="1:7">
      <c r="A1285" s="4">
        <v>1283</v>
      </c>
      <c r="B1285" s="12" t="s">
        <v>8</v>
      </c>
      <c r="C1285" s="5" t="s">
        <v>397</v>
      </c>
      <c r="D1285" s="5" t="s">
        <v>1363</v>
      </c>
      <c r="E1285" s="5" t="s">
        <v>11</v>
      </c>
      <c r="F1285" s="5" t="s">
        <v>15</v>
      </c>
      <c r="G1285" s="5" t="s">
        <v>219</v>
      </c>
    </row>
    <row r="1286" s="11" customFormat="1" ht="14" spans="1:7">
      <c r="A1286" s="4">
        <v>1284</v>
      </c>
      <c r="B1286" s="12" t="s">
        <v>8</v>
      </c>
      <c r="C1286" s="5" t="s">
        <v>397</v>
      </c>
      <c r="D1286" s="5" t="s">
        <v>1364</v>
      </c>
      <c r="E1286" s="5" t="s">
        <v>11</v>
      </c>
      <c r="F1286" s="5" t="s">
        <v>15</v>
      </c>
      <c r="G1286" s="5" t="s">
        <v>219</v>
      </c>
    </row>
    <row r="1287" s="11" customFormat="1" ht="14" spans="1:7">
      <c r="A1287" s="4">
        <v>1285</v>
      </c>
      <c r="B1287" s="12" t="s">
        <v>8</v>
      </c>
      <c r="C1287" s="5" t="s">
        <v>397</v>
      </c>
      <c r="D1287" s="5" t="s">
        <v>1365</v>
      </c>
      <c r="E1287" s="5" t="s">
        <v>11</v>
      </c>
      <c r="F1287" s="5" t="s">
        <v>1366</v>
      </c>
      <c r="G1287" s="5" t="s">
        <v>219</v>
      </c>
    </row>
    <row r="1288" s="11" customFormat="1" ht="14" spans="1:7">
      <c r="A1288" s="4">
        <v>1286</v>
      </c>
      <c r="B1288" s="12" t="s">
        <v>8</v>
      </c>
      <c r="C1288" s="5" t="s">
        <v>397</v>
      </c>
      <c r="D1288" s="5" t="s">
        <v>1367</v>
      </c>
      <c r="E1288" s="5" t="s">
        <v>32</v>
      </c>
      <c r="F1288" s="5" t="s">
        <v>21</v>
      </c>
      <c r="G1288" s="5" t="s">
        <v>219</v>
      </c>
    </row>
    <row r="1289" s="11" customFormat="1" ht="14" spans="1:7">
      <c r="A1289" s="4">
        <v>1287</v>
      </c>
      <c r="B1289" s="12" t="s">
        <v>8</v>
      </c>
      <c r="C1289" s="5" t="s">
        <v>397</v>
      </c>
      <c r="D1289" s="5" t="s">
        <v>1368</v>
      </c>
      <c r="E1289" s="5" t="s">
        <v>11</v>
      </c>
      <c r="F1289" s="5" t="s">
        <v>21</v>
      </c>
      <c r="G1289" s="5" t="s">
        <v>219</v>
      </c>
    </row>
    <row r="1290" s="11" customFormat="1" ht="14" spans="1:7">
      <c r="A1290" s="4">
        <v>1288</v>
      </c>
      <c r="B1290" s="12" t="s">
        <v>8</v>
      </c>
      <c r="C1290" s="5" t="s">
        <v>397</v>
      </c>
      <c r="D1290" s="5" t="s">
        <v>1369</v>
      </c>
      <c r="E1290" s="5" t="s">
        <v>11</v>
      </c>
      <c r="F1290" s="5" t="s">
        <v>15</v>
      </c>
      <c r="G1290" s="5" t="s">
        <v>219</v>
      </c>
    </row>
    <row r="1291" s="11" customFormat="1" ht="14" spans="1:7">
      <c r="A1291" s="4">
        <v>1289</v>
      </c>
      <c r="B1291" s="12" t="s">
        <v>8</v>
      </c>
      <c r="C1291" s="5" t="s">
        <v>397</v>
      </c>
      <c r="D1291" s="5" t="s">
        <v>1370</v>
      </c>
      <c r="E1291" s="5" t="s">
        <v>32</v>
      </c>
      <c r="F1291" s="5" t="s">
        <v>15</v>
      </c>
      <c r="G1291" s="5" t="s">
        <v>219</v>
      </c>
    </row>
    <row r="1292" s="11" customFormat="1" ht="14" spans="1:7">
      <c r="A1292" s="4">
        <v>1290</v>
      </c>
      <c r="B1292" s="12" t="s">
        <v>8</v>
      </c>
      <c r="C1292" s="5" t="s">
        <v>397</v>
      </c>
      <c r="D1292" s="5" t="s">
        <v>1371</v>
      </c>
      <c r="E1292" s="5" t="s">
        <v>32</v>
      </c>
      <c r="F1292" s="5" t="s">
        <v>15</v>
      </c>
      <c r="G1292" s="5" t="s">
        <v>219</v>
      </c>
    </row>
    <row r="1293" s="11" customFormat="1" ht="14" spans="1:7">
      <c r="A1293" s="4">
        <v>1291</v>
      </c>
      <c r="B1293" s="12" t="s">
        <v>8</v>
      </c>
      <c r="C1293" s="5" t="s">
        <v>397</v>
      </c>
      <c r="D1293" s="5" t="s">
        <v>1372</v>
      </c>
      <c r="E1293" s="5" t="s">
        <v>11</v>
      </c>
      <c r="F1293" s="5" t="s">
        <v>15</v>
      </c>
      <c r="G1293" s="5" t="s">
        <v>219</v>
      </c>
    </row>
    <row r="1294" s="11" customFormat="1" ht="14" spans="1:7">
      <c r="A1294" s="4">
        <v>1292</v>
      </c>
      <c r="B1294" s="12" t="s">
        <v>8</v>
      </c>
      <c r="C1294" s="5" t="s">
        <v>397</v>
      </c>
      <c r="D1294" s="5" t="s">
        <v>1373</v>
      </c>
      <c r="E1294" s="5" t="s">
        <v>11</v>
      </c>
      <c r="F1294" s="5" t="s">
        <v>21</v>
      </c>
      <c r="G1294" s="5" t="s">
        <v>219</v>
      </c>
    </row>
    <row r="1295" s="11" customFormat="1" ht="14" spans="1:7">
      <c r="A1295" s="4">
        <v>1293</v>
      </c>
      <c r="B1295" s="12" t="s">
        <v>8</v>
      </c>
      <c r="C1295" s="5" t="s">
        <v>397</v>
      </c>
      <c r="D1295" s="5" t="s">
        <v>1374</v>
      </c>
      <c r="E1295" s="5" t="s">
        <v>11</v>
      </c>
      <c r="F1295" s="5" t="s">
        <v>15</v>
      </c>
      <c r="G1295" s="5" t="s">
        <v>219</v>
      </c>
    </row>
    <row r="1296" s="11" customFormat="1" ht="14" spans="1:7">
      <c r="A1296" s="4">
        <v>1294</v>
      </c>
      <c r="B1296" s="12" t="s">
        <v>8</v>
      </c>
      <c r="C1296" s="5" t="s">
        <v>397</v>
      </c>
      <c r="D1296" s="5" t="s">
        <v>1375</v>
      </c>
      <c r="E1296" s="5" t="s">
        <v>11</v>
      </c>
      <c r="F1296" s="5" t="s">
        <v>21</v>
      </c>
      <c r="G1296" s="5" t="s">
        <v>219</v>
      </c>
    </row>
    <row r="1297" s="11" customFormat="1" ht="14" spans="1:7">
      <c r="A1297" s="4">
        <v>1295</v>
      </c>
      <c r="B1297" s="12" t="s">
        <v>8</v>
      </c>
      <c r="C1297" s="5" t="s">
        <v>397</v>
      </c>
      <c r="D1297" s="5" t="s">
        <v>1376</v>
      </c>
      <c r="E1297" s="5" t="s">
        <v>11</v>
      </c>
      <c r="F1297" s="5" t="s">
        <v>15</v>
      </c>
      <c r="G1297" s="5" t="s">
        <v>219</v>
      </c>
    </row>
    <row r="1298" s="11" customFormat="1" ht="14" spans="1:7">
      <c r="A1298" s="4">
        <v>1296</v>
      </c>
      <c r="B1298" s="12" t="s">
        <v>8</v>
      </c>
      <c r="C1298" s="5" t="s">
        <v>397</v>
      </c>
      <c r="D1298" s="5" t="s">
        <v>1377</v>
      </c>
      <c r="E1298" s="5" t="s">
        <v>11</v>
      </c>
      <c r="F1298" s="5" t="s">
        <v>21</v>
      </c>
      <c r="G1298" s="5" t="s">
        <v>219</v>
      </c>
    </row>
    <row r="1299" s="11" customFormat="1" ht="14" spans="1:7">
      <c r="A1299" s="4">
        <v>1297</v>
      </c>
      <c r="B1299" s="12" t="s">
        <v>8</v>
      </c>
      <c r="C1299" s="5" t="s">
        <v>397</v>
      </c>
      <c r="D1299" s="5" t="s">
        <v>1378</v>
      </c>
      <c r="E1299" s="5" t="s">
        <v>11</v>
      </c>
      <c r="F1299" s="5" t="s">
        <v>21</v>
      </c>
      <c r="G1299" s="5" t="s">
        <v>219</v>
      </c>
    </row>
    <row r="1300" s="11" customFormat="1" ht="14" spans="1:7">
      <c r="A1300" s="4">
        <v>1298</v>
      </c>
      <c r="B1300" s="12" t="s">
        <v>8</v>
      </c>
      <c r="C1300" s="5" t="s">
        <v>397</v>
      </c>
      <c r="D1300" s="5" t="s">
        <v>1379</v>
      </c>
      <c r="E1300" s="5" t="s">
        <v>11</v>
      </c>
      <c r="F1300" s="5" t="s">
        <v>15</v>
      </c>
      <c r="G1300" s="5" t="s">
        <v>219</v>
      </c>
    </row>
    <row r="1301" s="11" customFormat="1" ht="14" spans="1:7">
      <c r="A1301" s="4">
        <v>1299</v>
      </c>
      <c r="B1301" s="5" t="s">
        <v>8</v>
      </c>
      <c r="C1301" s="5" t="s">
        <v>397</v>
      </c>
      <c r="D1301" s="5" t="s">
        <v>1380</v>
      </c>
      <c r="E1301" s="5" t="s">
        <v>11</v>
      </c>
      <c r="F1301" s="5" t="s">
        <v>15</v>
      </c>
      <c r="G1301" s="5" t="s">
        <v>41</v>
      </c>
    </row>
    <row r="1302" s="11" customFormat="1" ht="14" spans="1:7">
      <c r="A1302" s="4">
        <v>1300</v>
      </c>
      <c r="B1302" s="5" t="s">
        <v>8</v>
      </c>
      <c r="C1302" s="5" t="s">
        <v>397</v>
      </c>
      <c r="D1302" s="5" t="s">
        <v>1381</v>
      </c>
      <c r="E1302" s="5" t="s">
        <v>11</v>
      </c>
      <c r="F1302" s="5" t="s">
        <v>21</v>
      </c>
      <c r="G1302" s="5" t="s">
        <v>41</v>
      </c>
    </row>
    <row r="1303" s="11" customFormat="1" ht="14" spans="1:7">
      <c r="A1303" s="4">
        <v>1301</v>
      </c>
      <c r="B1303" s="5" t="s">
        <v>8</v>
      </c>
      <c r="C1303" s="5" t="s">
        <v>397</v>
      </c>
      <c r="D1303" s="5" t="s">
        <v>1382</v>
      </c>
      <c r="E1303" s="5" t="s">
        <v>11</v>
      </c>
      <c r="F1303" s="5" t="s">
        <v>15</v>
      </c>
      <c r="G1303" s="5" t="s">
        <v>41</v>
      </c>
    </row>
    <row r="1304" s="11" customFormat="1" ht="14" spans="1:7">
      <c r="A1304" s="4">
        <v>1302</v>
      </c>
      <c r="B1304" s="5" t="s">
        <v>8</v>
      </c>
      <c r="C1304" s="5" t="s">
        <v>397</v>
      </c>
      <c r="D1304" s="5" t="s">
        <v>1383</v>
      </c>
      <c r="E1304" s="5" t="s">
        <v>32</v>
      </c>
      <c r="F1304" s="5" t="s">
        <v>15</v>
      </c>
      <c r="G1304" s="5" t="s">
        <v>41</v>
      </c>
    </row>
    <row r="1305" s="11" customFormat="1" ht="14" spans="1:7">
      <c r="A1305" s="4">
        <v>1303</v>
      </c>
      <c r="B1305" s="5" t="s">
        <v>8</v>
      </c>
      <c r="C1305" s="5" t="s">
        <v>397</v>
      </c>
      <c r="D1305" s="5" t="s">
        <v>1384</v>
      </c>
      <c r="E1305" s="5" t="s">
        <v>11</v>
      </c>
      <c r="F1305" s="5" t="s">
        <v>21</v>
      </c>
      <c r="G1305" s="5" t="s">
        <v>41</v>
      </c>
    </row>
    <row r="1306" s="11" customFormat="1" ht="14" spans="1:7">
      <c r="A1306" s="4">
        <v>1304</v>
      </c>
      <c r="B1306" s="5" t="s">
        <v>8</v>
      </c>
      <c r="C1306" s="5" t="s">
        <v>397</v>
      </c>
      <c r="D1306" s="5" t="s">
        <v>1385</v>
      </c>
      <c r="E1306" s="5" t="s">
        <v>11</v>
      </c>
      <c r="F1306" s="5" t="s">
        <v>21</v>
      </c>
      <c r="G1306" s="5" t="s">
        <v>41</v>
      </c>
    </row>
    <row r="1307" s="11" customFormat="1" ht="14" spans="1:7">
      <c r="A1307" s="4">
        <v>1305</v>
      </c>
      <c r="B1307" s="5" t="s">
        <v>8</v>
      </c>
      <c r="C1307" s="5" t="s">
        <v>397</v>
      </c>
      <c r="D1307" s="5" t="s">
        <v>1386</v>
      </c>
      <c r="E1307" s="5" t="s">
        <v>11</v>
      </c>
      <c r="F1307" s="5" t="s">
        <v>21</v>
      </c>
      <c r="G1307" s="5" t="s">
        <v>41</v>
      </c>
    </row>
    <row r="1308" s="11" customFormat="1" ht="14" spans="1:7">
      <c r="A1308" s="4">
        <v>1306</v>
      </c>
      <c r="B1308" s="5" t="s">
        <v>8</v>
      </c>
      <c r="C1308" s="5" t="s">
        <v>397</v>
      </c>
      <c r="D1308" s="5" t="s">
        <v>1387</v>
      </c>
      <c r="E1308" s="5" t="s">
        <v>32</v>
      </c>
      <c r="F1308" s="5" t="s">
        <v>15</v>
      </c>
      <c r="G1308" s="5" t="s">
        <v>41</v>
      </c>
    </row>
    <row r="1309" s="11" customFormat="1" ht="14" spans="1:7">
      <c r="A1309" s="4">
        <v>1307</v>
      </c>
      <c r="B1309" s="5" t="s">
        <v>8</v>
      </c>
      <c r="C1309" s="5" t="s">
        <v>397</v>
      </c>
      <c r="D1309" s="5" t="s">
        <v>1388</v>
      </c>
      <c r="E1309" s="5" t="s">
        <v>11</v>
      </c>
      <c r="F1309" s="5" t="s">
        <v>21</v>
      </c>
      <c r="G1309" s="5" t="s">
        <v>41</v>
      </c>
    </row>
    <row r="1310" s="11" customFormat="1" ht="14" spans="1:7">
      <c r="A1310" s="4">
        <v>1308</v>
      </c>
      <c r="B1310" s="5" t="s">
        <v>8</v>
      </c>
      <c r="C1310" s="5" t="s">
        <v>397</v>
      </c>
      <c r="D1310" s="5" t="s">
        <v>1389</v>
      </c>
      <c r="E1310" s="5" t="s">
        <v>11</v>
      </c>
      <c r="F1310" s="5" t="s">
        <v>15</v>
      </c>
      <c r="G1310" s="5" t="s">
        <v>41</v>
      </c>
    </row>
    <row r="1311" s="11" customFormat="1" ht="14" spans="1:7">
      <c r="A1311" s="4">
        <v>1309</v>
      </c>
      <c r="B1311" s="5" t="s">
        <v>8</v>
      </c>
      <c r="C1311" s="5" t="s">
        <v>397</v>
      </c>
      <c r="D1311" s="5" t="s">
        <v>1390</v>
      </c>
      <c r="E1311" s="5" t="s">
        <v>11</v>
      </c>
      <c r="F1311" s="5" t="s">
        <v>21</v>
      </c>
      <c r="G1311" s="5" t="s">
        <v>41</v>
      </c>
    </row>
    <row r="1312" s="11" customFormat="1" ht="14" spans="1:7">
      <c r="A1312" s="4">
        <v>1310</v>
      </c>
      <c r="B1312" s="5" t="s">
        <v>8</v>
      </c>
      <c r="C1312" s="5" t="s">
        <v>397</v>
      </c>
      <c r="D1312" s="5" t="s">
        <v>1391</v>
      </c>
      <c r="E1312" s="5" t="s">
        <v>11</v>
      </c>
      <c r="F1312" s="5" t="s">
        <v>15</v>
      </c>
      <c r="G1312" s="5" t="s">
        <v>41</v>
      </c>
    </row>
    <row r="1313" s="11" customFormat="1" ht="14" spans="1:7">
      <c r="A1313" s="4">
        <v>1311</v>
      </c>
      <c r="B1313" s="5" t="s">
        <v>8</v>
      </c>
      <c r="C1313" s="5" t="s">
        <v>397</v>
      </c>
      <c r="D1313" s="5" t="s">
        <v>1392</v>
      </c>
      <c r="E1313" s="5" t="s">
        <v>32</v>
      </c>
      <c r="F1313" s="5" t="s">
        <v>15</v>
      </c>
      <c r="G1313" s="5" t="s">
        <v>41</v>
      </c>
    </row>
    <row r="1314" s="11" customFormat="1" ht="14" spans="1:7">
      <c r="A1314" s="4">
        <v>1312</v>
      </c>
      <c r="B1314" s="5" t="s">
        <v>8</v>
      </c>
      <c r="C1314" s="5" t="s">
        <v>397</v>
      </c>
      <c r="D1314" s="5" t="s">
        <v>1393</v>
      </c>
      <c r="E1314" s="5" t="s">
        <v>11</v>
      </c>
      <c r="F1314" s="5" t="s">
        <v>250</v>
      </c>
      <c r="G1314" s="5" t="s">
        <v>41</v>
      </c>
    </row>
    <row r="1315" s="11" customFormat="1" ht="14" spans="1:7">
      <c r="A1315" s="4">
        <v>1313</v>
      </c>
      <c r="B1315" s="5" t="s">
        <v>8</v>
      </c>
      <c r="C1315" s="5" t="s">
        <v>397</v>
      </c>
      <c r="D1315" s="5" t="s">
        <v>1394</v>
      </c>
      <c r="E1315" s="5" t="s">
        <v>11</v>
      </c>
      <c r="F1315" s="5" t="s">
        <v>15</v>
      </c>
      <c r="G1315" s="5" t="s">
        <v>41</v>
      </c>
    </row>
    <row r="1316" s="11" customFormat="1" ht="14" spans="1:7">
      <c r="A1316" s="4">
        <v>1314</v>
      </c>
      <c r="B1316" s="5" t="s">
        <v>8</v>
      </c>
      <c r="C1316" s="5" t="s">
        <v>397</v>
      </c>
      <c r="D1316" s="5" t="s">
        <v>1395</v>
      </c>
      <c r="E1316" s="5" t="s">
        <v>11</v>
      </c>
      <c r="F1316" s="5" t="s">
        <v>26</v>
      </c>
      <c r="G1316" s="5" t="s">
        <v>41</v>
      </c>
    </row>
    <row r="1317" s="11" customFormat="1" ht="14" spans="1:7">
      <c r="A1317" s="4">
        <v>1315</v>
      </c>
      <c r="B1317" s="5" t="s">
        <v>8</v>
      </c>
      <c r="C1317" s="5" t="s">
        <v>397</v>
      </c>
      <c r="D1317" s="5" t="s">
        <v>1396</v>
      </c>
      <c r="E1317" s="5" t="s">
        <v>32</v>
      </c>
      <c r="F1317" s="5" t="s">
        <v>21</v>
      </c>
      <c r="G1317" s="5" t="s">
        <v>41</v>
      </c>
    </row>
    <row r="1318" s="11" customFormat="1" ht="14" spans="1:7">
      <c r="A1318" s="4">
        <v>1316</v>
      </c>
      <c r="B1318" s="5" t="s">
        <v>8</v>
      </c>
      <c r="C1318" s="5" t="s">
        <v>397</v>
      </c>
      <c r="D1318" s="5" t="s">
        <v>1397</v>
      </c>
      <c r="E1318" s="5" t="s">
        <v>11</v>
      </c>
      <c r="F1318" s="5" t="s">
        <v>21</v>
      </c>
      <c r="G1318" s="5" t="s">
        <v>41</v>
      </c>
    </row>
    <row r="1319" s="11" customFormat="1" ht="14" spans="1:7">
      <c r="A1319" s="4">
        <v>1317</v>
      </c>
      <c r="B1319" s="5" t="s">
        <v>8</v>
      </c>
      <c r="C1319" s="5" t="s">
        <v>397</v>
      </c>
      <c r="D1319" s="5" t="s">
        <v>1398</v>
      </c>
      <c r="E1319" s="5" t="s">
        <v>11</v>
      </c>
      <c r="F1319" s="5" t="s">
        <v>26</v>
      </c>
      <c r="G1319" s="5" t="s">
        <v>41</v>
      </c>
    </row>
    <row r="1320" s="11" customFormat="1" ht="14" spans="1:7">
      <c r="A1320" s="4">
        <v>1318</v>
      </c>
      <c r="B1320" s="5" t="s">
        <v>8</v>
      </c>
      <c r="C1320" s="5" t="s">
        <v>397</v>
      </c>
      <c r="D1320" s="5" t="s">
        <v>1399</v>
      </c>
      <c r="E1320" s="5" t="s">
        <v>11</v>
      </c>
      <c r="F1320" s="5" t="s">
        <v>26</v>
      </c>
      <c r="G1320" s="5" t="s">
        <v>41</v>
      </c>
    </row>
    <row r="1321" s="11" customFormat="1" ht="14" spans="1:7">
      <c r="A1321" s="4">
        <v>1319</v>
      </c>
      <c r="B1321" s="5" t="s">
        <v>8</v>
      </c>
      <c r="C1321" s="5" t="s">
        <v>397</v>
      </c>
      <c r="D1321" s="5" t="s">
        <v>1400</v>
      </c>
      <c r="E1321" s="5" t="s">
        <v>11</v>
      </c>
      <c r="F1321" s="5" t="s">
        <v>15</v>
      </c>
      <c r="G1321" s="5" t="s">
        <v>43</v>
      </c>
    </row>
    <row r="1322" s="11" customFormat="1" ht="14" spans="1:7">
      <c r="A1322" s="4">
        <v>1320</v>
      </c>
      <c r="B1322" s="5" t="s">
        <v>8</v>
      </c>
      <c r="C1322" s="5" t="s">
        <v>397</v>
      </c>
      <c r="D1322" s="5" t="s">
        <v>1401</v>
      </c>
      <c r="E1322" s="5" t="s">
        <v>11</v>
      </c>
      <c r="F1322" s="5" t="s">
        <v>21</v>
      </c>
      <c r="G1322" s="5" t="s">
        <v>43</v>
      </c>
    </row>
    <row r="1323" s="11" customFormat="1" ht="14" spans="1:7">
      <c r="A1323" s="4">
        <v>1321</v>
      </c>
      <c r="B1323" s="5" t="s">
        <v>8</v>
      </c>
      <c r="C1323" s="5" t="s">
        <v>397</v>
      </c>
      <c r="D1323" s="5" t="s">
        <v>1402</v>
      </c>
      <c r="E1323" s="5" t="s">
        <v>32</v>
      </c>
      <c r="F1323" s="5" t="s">
        <v>21</v>
      </c>
      <c r="G1323" s="5" t="s">
        <v>43</v>
      </c>
    </row>
    <row r="1324" s="11" customFormat="1" ht="14" spans="1:7">
      <c r="A1324" s="4">
        <v>1322</v>
      </c>
      <c r="B1324" s="5" t="s">
        <v>8</v>
      </c>
      <c r="C1324" s="5" t="s">
        <v>397</v>
      </c>
      <c r="D1324" s="5" t="s">
        <v>1403</v>
      </c>
      <c r="E1324" s="5" t="s">
        <v>32</v>
      </c>
      <c r="F1324" s="5" t="s">
        <v>26</v>
      </c>
      <c r="G1324" s="5" t="s">
        <v>43</v>
      </c>
    </row>
    <row r="1325" s="11" customFormat="1" ht="14" spans="1:7">
      <c r="A1325" s="4">
        <v>1323</v>
      </c>
      <c r="B1325" s="5" t="s">
        <v>8</v>
      </c>
      <c r="C1325" s="5" t="s">
        <v>397</v>
      </c>
      <c r="D1325" s="5" t="s">
        <v>1404</v>
      </c>
      <c r="E1325" s="5" t="s">
        <v>11</v>
      </c>
      <c r="F1325" s="5" t="s">
        <v>26</v>
      </c>
      <c r="G1325" s="5" t="s">
        <v>43</v>
      </c>
    </row>
    <row r="1326" s="11" customFormat="1" ht="14" spans="1:7">
      <c r="A1326" s="4">
        <v>1324</v>
      </c>
      <c r="B1326" s="5" t="s">
        <v>8</v>
      </c>
      <c r="C1326" s="5" t="s">
        <v>397</v>
      </c>
      <c r="D1326" s="5" t="s">
        <v>1405</v>
      </c>
      <c r="E1326" s="5" t="s">
        <v>11</v>
      </c>
      <c r="F1326" s="5" t="s">
        <v>26</v>
      </c>
      <c r="G1326" s="5" t="s">
        <v>43</v>
      </c>
    </row>
    <row r="1327" s="11" customFormat="1" ht="14" spans="1:7">
      <c r="A1327" s="4">
        <v>1325</v>
      </c>
      <c r="B1327" s="5" t="s">
        <v>8</v>
      </c>
      <c r="C1327" s="5" t="s">
        <v>397</v>
      </c>
      <c r="D1327" s="5" t="s">
        <v>1406</v>
      </c>
      <c r="E1327" s="5" t="s">
        <v>11</v>
      </c>
      <c r="F1327" s="5" t="s">
        <v>185</v>
      </c>
      <c r="G1327" s="5" t="s">
        <v>43</v>
      </c>
    </row>
    <row r="1328" s="11" customFormat="1" ht="14" spans="1:7">
      <c r="A1328" s="4">
        <v>1326</v>
      </c>
      <c r="B1328" s="5" t="s">
        <v>8</v>
      </c>
      <c r="C1328" s="5" t="s">
        <v>397</v>
      </c>
      <c r="D1328" s="5" t="s">
        <v>1407</v>
      </c>
      <c r="E1328" s="5" t="s">
        <v>11</v>
      </c>
      <c r="F1328" s="5" t="s">
        <v>26</v>
      </c>
      <c r="G1328" s="5" t="s">
        <v>43</v>
      </c>
    </row>
    <row r="1329" s="11" customFormat="1" ht="14" spans="1:7">
      <c r="A1329" s="4">
        <v>1327</v>
      </c>
      <c r="B1329" s="5" t="s">
        <v>8</v>
      </c>
      <c r="C1329" s="5" t="s">
        <v>397</v>
      </c>
      <c r="D1329" s="5" t="s">
        <v>1408</v>
      </c>
      <c r="E1329" s="5" t="s">
        <v>11</v>
      </c>
      <c r="F1329" s="5" t="s">
        <v>21</v>
      </c>
      <c r="G1329" s="5" t="s">
        <v>43</v>
      </c>
    </row>
    <row r="1330" s="11" customFormat="1" ht="14" spans="1:7">
      <c r="A1330" s="4">
        <v>1328</v>
      </c>
      <c r="B1330" s="5" t="s">
        <v>8</v>
      </c>
      <c r="C1330" s="5" t="s">
        <v>397</v>
      </c>
      <c r="D1330" s="5" t="s">
        <v>1409</v>
      </c>
      <c r="E1330" s="5" t="s">
        <v>11</v>
      </c>
      <c r="F1330" s="5" t="s">
        <v>26</v>
      </c>
      <c r="G1330" s="5" t="s">
        <v>43</v>
      </c>
    </row>
    <row r="1331" s="11" customFormat="1" ht="14" spans="1:7">
      <c r="A1331" s="4">
        <v>1329</v>
      </c>
      <c r="B1331" s="5" t="s">
        <v>8</v>
      </c>
      <c r="C1331" s="5" t="s">
        <v>397</v>
      </c>
      <c r="D1331" s="5" t="s">
        <v>1410</v>
      </c>
      <c r="E1331" s="5" t="s">
        <v>32</v>
      </c>
      <c r="F1331" s="5" t="s">
        <v>26</v>
      </c>
      <c r="G1331" s="5" t="s">
        <v>43</v>
      </c>
    </row>
    <row r="1332" s="11" customFormat="1" ht="14" spans="1:7">
      <c r="A1332" s="4">
        <v>1330</v>
      </c>
      <c r="B1332" s="5" t="s">
        <v>8</v>
      </c>
      <c r="C1332" s="5" t="s">
        <v>397</v>
      </c>
      <c r="D1332" s="5" t="s">
        <v>1411</v>
      </c>
      <c r="E1332" s="5" t="s">
        <v>11</v>
      </c>
      <c r="F1332" s="5" t="s">
        <v>26</v>
      </c>
      <c r="G1332" s="5" t="s">
        <v>43</v>
      </c>
    </row>
    <row r="1333" s="11" customFormat="1" ht="14" spans="1:7">
      <c r="A1333" s="4">
        <v>1331</v>
      </c>
      <c r="B1333" s="5" t="s">
        <v>8</v>
      </c>
      <c r="C1333" s="5" t="s">
        <v>397</v>
      </c>
      <c r="D1333" s="5" t="s">
        <v>1412</v>
      </c>
      <c r="E1333" s="5" t="s">
        <v>11</v>
      </c>
      <c r="F1333" s="5" t="s">
        <v>431</v>
      </c>
      <c r="G1333" s="5" t="s">
        <v>43</v>
      </c>
    </row>
    <row r="1334" s="11" customFormat="1" ht="14" spans="1:7">
      <c r="A1334" s="4">
        <v>1332</v>
      </c>
      <c r="B1334" s="5" t="s">
        <v>8</v>
      </c>
      <c r="C1334" s="5" t="s">
        <v>397</v>
      </c>
      <c r="D1334" s="5" t="s">
        <v>1413</v>
      </c>
      <c r="E1334" s="5" t="s">
        <v>11</v>
      </c>
      <c r="F1334" s="5" t="s">
        <v>21</v>
      </c>
      <c r="G1334" s="5" t="s">
        <v>43</v>
      </c>
    </row>
    <row r="1335" s="11" customFormat="1" ht="14" spans="1:7">
      <c r="A1335" s="4">
        <v>1333</v>
      </c>
      <c r="B1335" s="5" t="s">
        <v>8</v>
      </c>
      <c r="C1335" s="5" t="s">
        <v>397</v>
      </c>
      <c r="D1335" s="5" t="s">
        <v>1414</v>
      </c>
      <c r="E1335" s="5" t="s">
        <v>11</v>
      </c>
      <c r="F1335" s="5" t="s">
        <v>21</v>
      </c>
      <c r="G1335" s="5" t="s">
        <v>43</v>
      </c>
    </row>
    <row r="1336" s="11" customFormat="1" ht="14" spans="1:7">
      <c r="A1336" s="4">
        <v>1334</v>
      </c>
      <c r="B1336" s="5" t="s">
        <v>8</v>
      </c>
      <c r="C1336" s="5" t="s">
        <v>397</v>
      </c>
      <c r="D1336" s="5" t="s">
        <v>1415</v>
      </c>
      <c r="E1336" s="5" t="s">
        <v>11</v>
      </c>
      <c r="F1336" s="5" t="s">
        <v>21</v>
      </c>
      <c r="G1336" s="5" t="s">
        <v>43</v>
      </c>
    </row>
    <row r="1337" s="11" customFormat="1" ht="14" spans="1:7">
      <c r="A1337" s="4">
        <v>1335</v>
      </c>
      <c r="B1337" s="5" t="s">
        <v>8</v>
      </c>
      <c r="C1337" s="5" t="s">
        <v>397</v>
      </c>
      <c r="D1337" s="5" t="s">
        <v>1416</v>
      </c>
      <c r="E1337" s="5" t="s">
        <v>11</v>
      </c>
      <c r="F1337" s="5" t="s">
        <v>21</v>
      </c>
      <c r="G1337" s="5" t="s">
        <v>43</v>
      </c>
    </row>
    <row r="1338" s="11" customFormat="1" ht="14" spans="1:7">
      <c r="A1338" s="4">
        <v>1336</v>
      </c>
      <c r="B1338" s="5" t="s">
        <v>8</v>
      </c>
      <c r="C1338" s="5" t="s">
        <v>397</v>
      </c>
      <c r="D1338" s="5" t="s">
        <v>1417</v>
      </c>
      <c r="E1338" s="5" t="s">
        <v>11</v>
      </c>
      <c r="F1338" s="5" t="s">
        <v>21</v>
      </c>
      <c r="G1338" s="5" t="s">
        <v>43</v>
      </c>
    </row>
    <row r="1339" s="11" customFormat="1" ht="14" spans="1:7">
      <c r="A1339" s="4">
        <v>1337</v>
      </c>
      <c r="B1339" s="5" t="s">
        <v>8</v>
      </c>
      <c r="C1339" s="5" t="s">
        <v>397</v>
      </c>
      <c r="D1339" s="5" t="s">
        <v>1418</v>
      </c>
      <c r="E1339" s="5" t="s">
        <v>11</v>
      </c>
      <c r="F1339" s="5" t="s">
        <v>26</v>
      </c>
      <c r="G1339" s="5" t="s">
        <v>43</v>
      </c>
    </row>
    <row r="1340" s="11" customFormat="1" ht="14" spans="1:7">
      <c r="A1340" s="4">
        <v>1338</v>
      </c>
      <c r="B1340" s="5" t="s">
        <v>8</v>
      </c>
      <c r="C1340" s="5" t="s">
        <v>397</v>
      </c>
      <c r="D1340" s="5" t="s">
        <v>1419</v>
      </c>
      <c r="E1340" s="5" t="s">
        <v>11</v>
      </c>
      <c r="F1340" s="5" t="s">
        <v>21</v>
      </c>
      <c r="G1340" s="5" t="s">
        <v>43</v>
      </c>
    </row>
    <row r="1341" s="11" customFormat="1" ht="14" spans="1:7">
      <c r="A1341" s="4">
        <v>1339</v>
      </c>
      <c r="B1341" s="5" t="s">
        <v>8</v>
      </c>
      <c r="C1341" s="5" t="s">
        <v>397</v>
      </c>
      <c r="D1341" s="5" t="s">
        <v>1420</v>
      </c>
      <c r="E1341" s="5" t="s">
        <v>11</v>
      </c>
      <c r="F1341" s="5" t="s">
        <v>21</v>
      </c>
      <c r="G1341" s="5" t="s">
        <v>43</v>
      </c>
    </row>
    <row r="1342" s="11" customFormat="1" ht="14" spans="1:7">
      <c r="A1342" s="4">
        <v>1340</v>
      </c>
      <c r="B1342" s="5" t="s">
        <v>8</v>
      </c>
      <c r="C1342" s="5" t="s">
        <v>397</v>
      </c>
      <c r="D1342" s="5" t="s">
        <v>722</v>
      </c>
      <c r="E1342" s="5" t="s">
        <v>11</v>
      </c>
      <c r="F1342" s="5" t="s">
        <v>21</v>
      </c>
      <c r="G1342" s="5" t="s">
        <v>43</v>
      </c>
    </row>
    <row r="1343" s="11" customFormat="1" ht="14" spans="1:7">
      <c r="A1343" s="4">
        <v>1341</v>
      </c>
      <c r="B1343" s="5" t="s">
        <v>8</v>
      </c>
      <c r="C1343" s="5" t="s">
        <v>397</v>
      </c>
      <c r="D1343" s="5" t="s">
        <v>1421</v>
      </c>
      <c r="E1343" s="5" t="s">
        <v>11</v>
      </c>
      <c r="F1343" s="5" t="s">
        <v>21</v>
      </c>
      <c r="G1343" s="5" t="s">
        <v>43</v>
      </c>
    </row>
    <row r="1344" s="11" customFormat="1" ht="14" spans="1:7">
      <c r="A1344" s="4">
        <v>1342</v>
      </c>
      <c r="B1344" s="5" t="s">
        <v>8</v>
      </c>
      <c r="C1344" s="5" t="s">
        <v>397</v>
      </c>
      <c r="D1344" s="5" t="s">
        <v>1422</v>
      </c>
      <c r="E1344" s="5" t="s">
        <v>32</v>
      </c>
      <c r="F1344" s="5" t="s">
        <v>15</v>
      </c>
      <c r="G1344" s="5" t="s">
        <v>43</v>
      </c>
    </row>
    <row r="1345" s="11" customFormat="1" ht="14" spans="1:7">
      <c r="A1345" s="4">
        <v>1343</v>
      </c>
      <c r="B1345" s="5" t="s">
        <v>8</v>
      </c>
      <c r="C1345" s="5" t="s">
        <v>397</v>
      </c>
      <c r="D1345" s="5" t="s">
        <v>1423</v>
      </c>
      <c r="E1345" s="5" t="s">
        <v>11</v>
      </c>
      <c r="F1345" s="5" t="s">
        <v>15</v>
      </c>
      <c r="G1345" s="5" t="s">
        <v>43</v>
      </c>
    </row>
    <row r="1346" s="11" customFormat="1" ht="14" spans="1:7">
      <c r="A1346" s="4">
        <v>1344</v>
      </c>
      <c r="B1346" s="5" t="s">
        <v>8</v>
      </c>
      <c r="C1346" s="5" t="s">
        <v>397</v>
      </c>
      <c r="D1346" s="5" t="s">
        <v>1424</v>
      </c>
      <c r="E1346" s="5" t="s">
        <v>11</v>
      </c>
      <c r="F1346" s="5" t="s">
        <v>21</v>
      </c>
      <c r="G1346" s="5" t="s">
        <v>43</v>
      </c>
    </row>
    <row r="1347" s="11" customFormat="1" ht="14" spans="1:7">
      <c r="A1347" s="4">
        <v>1345</v>
      </c>
      <c r="B1347" s="5" t="s">
        <v>8</v>
      </c>
      <c r="C1347" s="5" t="s">
        <v>397</v>
      </c>
      <c r="D1347" s="5" t="s">
        <v>1425</v>
      </c>
      <c r="E1347" s="5" t="s">
        <v>11</v>
      </c>
      <c r="F1347" s="5" t="s">
        <v>21</v>
      </c>
      <c r="G1347" s="5" t="s">
        <v>43</v>
      </c>
    </row>
    <row r="1348" s="11" customFormat="1" ht="14" spans="1:7">
      <c r="A1348" s="4">
        <v>1346</v>
      </c>
      <c r="B1348" s="5" t="s">
        <v>8</v>
      </c>
      <c r="C1348" s="5" t="s">
        <v>397</v>
      </c>
      <c r="D1348" s="5" t="s">
        <v>205</v>
      </c>
      <c r="E1348" s="5" t="s">
        <v>11</v>
      </c>
      <c r="F1348" s="5" t="s">
        <v>15</v>
      </c>
      <c r="G1348" s="5" t="s">
        <v>43</v>
      </c>
    </row>
    <row r="1349" s="11" customFormat="1" ht="14" spans="1:7">
      <c r="A1349" s="4">
        <v>1347</v>
      </c>
      <c r="B1349" s="5" t="s">
        <v>8</v>
      </c>
      <c r="C1349" s="5" t="s">
        <v>397</v>
      </c>
      <c r="D1349" s="5" t="s">
        <v>1426</v>
      </c>
      <c r="E1349" s="5" t="s">
        <v>11</v>
      </c>
      <c r="F1349" s="5" t="s">
        <v>12</v>
      </c>
      <c r="G1349" s="5" t="s">
        <v>43</v>
      </c>
    </row>
    <row r="1350" s="11" customFormat="1" ht="14" spans="1:7">
      <c r="A1350" s="4">
        <v>1348</v>
      </c>
      <c r="B1350" s="5" t="s">
        <v>8</v>
      </c>
      <c r="C1350" s="5" t="s">
        <v>397</v>
      </c>
      <c r="D1350" s="5" t="s">
        <v>1427</v>
      </c>
      <c r="E1350" s="5" t="s">
        <v>11</v>
      </c>
      <c r="F1350" s="5" t="s">
        <v>15</v>
      </c>
      <c r="G1350" s="5" t="s">
        <v>43</v>
      </c>
    </row>
    <row r="1351" s="11" customFormat="1" ht="14" spans="1:7">
      <c r="A1351" s="4">
        <v>1349</v>
      </c>
      <c r="B1351" s="5" t="s">
        <v>8</v>
      </c>
      <c r="C1351" s="5" t="s">
        <v>397</v>
      </c>
      <c r="D1351" s="5" t="s">
        <v>1428</v>
      </c>
      <c r="E1351" s="5" t="s">
        <v>32</v>
      </c>
      <c r="F1351" s="5" t="s">
        <v>15</v>
      </c>
      <c r="G1351" s="5" t="s">
        <v>43</v>
      </c>
    </row>
    <row r="1352" s="11" customFormat="1" ht="14" spans="1:7">
      <c r="A1352" s="4">
        <v>1350</v>
      </c>
      <c r="B1352" s="5" t="s">
        <v>8</v>
      </c>
      <c r="C1352" s="5" t="s">
        <v>397</v>
      </c>
      <c r="D1352" s="5" t="s">
        <v>1429</v>
      </c>
      <c r="E1352" s="5" t="s">
        <v>11</v>
      </c>
      <c r="F1352" s="5" t="s">
        <v>21</v>
      </c>
      <c r="G1352" s="5" t="s">
        <v>43</v>
      </c>
    </row>
    <row r="1353" s="11" customFormat="1" ht="14" spans="1:7">
      <c r="A1353" s="4">
        <v>1351</v>
      </c>
      <c r="B1353" s="5" t="s">
        <v>8</v>
      </c>
      <c r="C1353" s="5" t="s">
        <v>397</v>
      </c>
      <c r="D1353" s="5" t="s">
        <v>1430</v>
      </c>
      <c r="E1353" s="5" t="s">
        <v>11</v>
      </c>
      <c r="F1353" s="5" t="s">
        <v>21</v>
      </c>
      <c r="G1353" s="5" t="s">
        <v>43</v>
      </c>
    </row>
    <row r="1354" s="11" customFormat="1" ht="14" spans="1:7">
      <c r="A1354" s="4">
        <v>1352</v>
      </c>
      <c r="B1354" s="5" t="s">
        <v>8</v>
      </c>
      <c r="C1354" s="5" t="s">
        <v>397</v>
      </c>
      <c r="D1354" s="5" t="s">
        <v>1431</v>
      </c>
      <c r="E1354" s="5" t="s">
        <v>32</v>
      </c>
      <c r="F1354" s="5" t="s">
        <v>21</v>
      </c>
      <c r="G1354" s="5" t="s">
        <v>43</v>
      </c>
    </row>
    <row r="1355" s="11" customFormat="1" ht="14" spans="1:7">
      <c r="A1355" s="4">
        <v>1353</v>
      </c>
      <c r="B1355" s="5" t="s">
        <v>8</v>
      </c>
      <c r="C1355" s="5" t="s">
        <v>397</v>
      </c>
      <c r="D1355" s="5" t="s">
        <v>1432</v>
      </c>
      <c r="E1355" s="5" t="s">
        <v>11</v>
      </c>
      <c r="F1355" s="5" t="s">
        <v>21</v>
      </c>
      <c r="G1355" s="5" t="s">
        <v>43</v>
      </c>
    </row>
    <row r="1356" s="11" customFormat="1" ht="14" spans="1:7">
      <c r="A1356" s="4">
        <v>1354</v>
      </c>
      <c r="B1356" s="5" t="s">
        <v>8</v>
      </c>
      <c r="C1356" s="5" t="s">
        <v>397</v>
      </c>
      <c r="D1356" s="5" t="s">
        <v>1433</v>
      </c>
      <c r="E1356" s="5" t="s">
        <v>32</v>
      </c>
      <c r="F1356" s="5" t="s">
        <v>420</v>
      </c>
      <c r="G1356" s="5" t="s">
        <v>236</v>
      </c>
    </row>
    <row r="1357" s="11" customFormat="1" ht="14" spans="1:7">
      <c r="A1357" s="4">
        <v>1355</v>
      </c>
      <c r="B1357" s="5" t="s">
        <v>8</v>
      </c>
      <c r="C1357" s="5" t="s">
        <v>397</v>
      </c>
      <c r="D1357" s="5" t="s">
        <v>1434</v>
      </c>
      <c r="E1357" s="5" t="s">
        <v>11</v>
      </c>
      <c r="F1357" s="5" t="s">
        <v>15</v>
      </c>
      <c r="G1357" s="5" t="s">
        <v>236</v>
      </c>
    </row>
    <row r="1358" s="11" customFormat="1" ht="14" spans="1:7">
      <c r="A1358" s="4">
        <v>1356</v>
      </c>
      <c r="B1358" s="5" t="s">
        <v>8</v>
      </c>
      <c r="C1358" s="5" t="s">
        <v>397</v>
      </c>
      <c r="D1358" s="5" t="s">
        <v>1435</v>
      </c>
      <c r="E1358" s="5" t="s">
        <v>11</v>
      </c>
      <c r="F1358" s="5" t="s">
        <v>15</v>
      </c>
      <c r="G1358" s="5" t="s">
        <v>236</v>
      </c>
    </row>
    <row r="1359" s="11" customFormat="1" ht="14" spans="1:7">
      <c r="A1359" s="4">
        <v>1357</v>
      </c>
      <c r="B1359" s="5" t="s">
        <v>8</v>
      </c>
      <c r="C1359" s="5" t="s">
        <v>397</v>
      </c>
      <c r="D1359" s="5" t="s">
        <v>1436</v>
      </c>
      <c r="E1359" s="5" t="s">
        <v>11</v>
      </c>
      <c r="F1359" s="5" t="s">
        <v>420</v>
      </c>
      <c r="G1359" s="5" t="s">
        <v>236</v>
      </c>
    </row>
    <row r="1360" s="11" customFormat="1" ht="14" spans="1:7">
      <c r="A1360" s="4">
        <v>1358</v>
      </c>
      <c r="B1360" s="5" t="s">
        <v>8</v>
      </c>
      <c r="C1360" s="5" t="s">
        <v>397</v>
      </c>
      <c r="D1360" s="5" t="s">
        <v>1437</v>
      </c>
      <c r="E1360" s="5" t="s">
        <v>11</v>
      </c>
      <c r="F1360" s="5" t="s">
        <v>21</v>
      </c>
      <c r="G1360" s="5" t="s">
        <v>236</v>
      </c>
    </row>
    <row r="1361" s="11" customFormat="1" ht="14" spans="1:7">
      <c r="A1361" s="4">
        <v>1359</v>
      </c>
      <c r="B1361" s="5" t="s">
        <v>8</v>
      </c>
      <c r="C1361" s="5" t="s">
        <v>397</v>
      </c>
      <c r="D1361" s="5" t="s">
        <v>1438</v>
      </c>
      <c r="E1361" s="5" t="s">
        <v>32</v>
      </c>
      <c r="F1361" s="5" t="s">
        <v>15</v>
      </c>
      <c r="G1361" s="5" t="s">
        <v>236</v>
      </c>
    </row>
    <row r="1362" s="11" customFormat="1" ht="14" spans="1:7">
      <c r="A1362" s="4">
        <v>1360</v>
      </c>
      <c r="B1362" s="5" t="s">
        <v>8</v>
      </c>
      <c r="C1362" s="5" t="s">
        <v>397</v>
      </c>
      <c r="D1362" s="5" t="s">
        <v>1439</v>
      </c>
      <c r="E1362" s="5" t="s">
        <v>11</v>
      </c>
      <c r="F1362" s="5" t="s">
        <v>420</v>
      </c>
      <c r="G1362" s="5" t="s">
        <v>236</v>
      </c>
    </row>
    <row r="1363" s="11" customFormat="1" ht="14" spans="1:7">
      <c r="A1363" s="4">
        <v>1361</v>
      </c>
      <c r="B1363" s="5" t="s">
        <v>8</v>
      </c>
      <c r="C1363" s="5" t="s">
        <v>397</v>
      </c>
      <c r="D1363" s="5" t="s">
        <v>1440</v>
      </c>
      <c r="E1363" s="5" t="s">
        <v>11</v>
      </c>
      <c r="F1363" s="5" t="s">
        <v>21</v>
      </c>
      <c r="G1363" s="5" t="s">
        <v>236</v>
      </c>
    </row>
    <row r="1364" s="11" customFormat="1" ht="14" spans="1:7">
      <c r="A1364" s="4">
        <v>1362</v>
      </c>
      <c r="B1364" s="5" t="s">
        <v>8</v>
      </c>
      <c r="C1364" s="5" t="s">
        <v>397</v>
      </c>
      <c r="D1364" s="5" t="s">
        <v>1441</v>
      </c>
      <c r="E1364" s="5" t="s">
        <v>32</v>
      </c>
      <c r="F1364" s="5" t="s">
        <v>420</v>
      </c>
      <c r="G1364" s="5" t="s">
        <v>236</v>
      </c>
    </row>
    <row r="1365" s="11" customFormat="1" ht="14" spans="1:7">
      <c r="A1365" s="4">
        <v>1363</v>
      </c>
      <c r="B1365" s="5" t="s">
        <v>8</v>
      </c>
      <c r="C1365" s="5" t="s">
        <v>397</v>
      </c>
      <c r="D1365" s="5" t="s">
        <v>1442</v>
      </c>
      <c r="E1365" s="5" t="s">
        <v>11</v>
      </c>
      <c r="F1365" s="5" t="s">
        <v>420</v>
      </c>
      <c r="G1365" s="5" t="s">
        <v>236</v>
      </c>
    </row>
    <row r="1366" s="11" customFormat="1" ht="14" spans="1:7">
      <c r="A1366" s="4">
        <v>1364</v>
      </c>
      <c r="B1366" s="5" t="s">
        <v>8</v>
      </c>
      <c r="C1366" s="5" t="s">
        <v>397</v>
      </c>
      <c r="D1366" s="5" t="s">
        <v>1443</v>
      </c>
      <c r="E1366" s="5" t="s">
        <v>11</v>
      </c>
      <c r="F1366" s="5" t="s">
        <v>1444</v>
      </c>
      <c r="G1366" s="5" t="s">
        <v>236</v>
      </c>
    </row>
    <row r="1367" s="11" customFormat="1" ht="14" spans="1:7">
      <c r="A1367" s="4">
        <v>1365</v>
      </c>
      <c r="B1367" s="5" t="s">
        <v>8</v>
      </c>
      <c r="C1367" s="5" t="s">
        <v>397</v>
      </c>
      <c r="D1367" s="5" t="s">
        <v>1445</v>
      </c>
      <c r="E1367" s="5" t="s">
        <v>11</v>
      </c>
      <c r="F1367" s="5" t="s">
        <v>420</v>
      </c>
      <c r="G1367" s="5" t="s">
        <v>236</v>
      </c>
    </row>
    <row r="1368" s="11" customFormat="1" ht="14" spans="1:7">
      <c r="A1368" s="4">
        <v>1366</v>
      </c>
      <c r="B1368" s="5" t="s">
        <v>8</v>
      </c>
      <c r="C1368" s="5" t="s">
        <v>397</v>
      </c>
      <c r="D1368" s="5" t="s">
        <v>1446</v>
      </c>
      <c r="E1368" s="5" t="s">
        <v>11</v>
      </c>
      <c r="F1368" s="5" t="s">
        <v>21</v>
      </c>
      <c r="G1368" s="5" t="s">
        <v>236</v>
      </c>
    </row>
    <row r="1369" s="11" customFormat="1" ht="14" spans="1:7">
      <c r="A1369" s="4">
        <v>1367</v>
      </c>
      <c r="B1369" s="5" t="s">
        <v>8</v>
      </c>
      <c r="C1369" s="5" t="s">
        <v>397</v>
      </c>
      <c r="D1369" s="5" t="s">
        <v>1447</v>
      </c>
      <c r="E1369" s="5" t="s">
        <v>11</v>
      </c>
      <c r="F1369" s="5" t="s">
        <v>15</v>
      </c>
      <c r="G1369" s="5" t="s">
        <v>236</v>
      </c>
    </row>
    <row r="1370" s="11" customFormat="1" ht="14" spans="1:7">
      <c r="A1370" s="4">
        <v>1368</v>
      </c>
      <c r="B1370" s="5" t="s">
        <v>8</v>
      </c>
      <c r="C1370" s="5" t="s">
        <v>397</v>
      </c>
      <c r="D1370" s="5" t="s">
        <v>1448</v>
      </c>
      <c r="E1370" s="5" t="s">
        <v>11</v>
      </c>
      <c r="F1370" s="5" t="s">
        <v>420</v>
      </c>
      <c r="G1370" s="5" t="s">
        <v>236</v>
      </c>
    </row>
    <row r="1371" s="11" customFormat="1" ht="14" spans="1:7">
      <c r="A1371" s="4">
        <v>1369</v>
      </c>
      <c r="B1371" s="5" t="s">
        <v>8</v>
      </c>
      <c r="C1371" s="5" t="s">
        <v>397</v>
      </c>
      <c r="D1371" s="5" t="s">
        <v>1449</v>
      </c>
      <c r="E1371" s="5" t="s">
        <v>11</v>
      </c>
      <c r="F1371" s="5" t="s">
        <v>420</v>
      </c>
      <c r="G1371" s="5" t="s">
        <v>236</v>
      </c>
    </row>
    <row r="1372" s="11" customFormat="1" ht="14" spans="1:7">
      <c r="A1372" s="4">
        <v>1370</v>
      </c>
      <c r="B1372" s="5" t="s">
        <v>8</v>
      </c>
      <c r="C1372" s="5" t="s">
        <v>397</v>
      </c>
      <c r="D1372" s="5" t="s">
        <v>1450</v>
      </c>
      <c r="E1372" s="5" t="s">
        <v>11</v>
      </c>
      <c r="F1372" s="5" t="s">
        <v>228</v>
      </c>
      <c r="G1372" s="5" t="s">
        <v>236</v>
      </c>
    </row>
    <row r="1373" s="11" customFormat="1" ht="14" spans="1:7">
      <c r="A1373" s="4">
        <v>1371</v>
      </c>
      <c r="B1373" s="5" t="s">
        <v>8</v>
      </c>
      <c r="C1373" s="5" t="s">
        <v>397</v>
      </c>
      <c r="D1373" s="5" t="s">
        <v>1451</v>
      </c>
      <c r="E1373" s="5" t="s">
        <v>11</v>
      </c>
      <c r="F1373" s="5" t="s">
        <v>21</v>
      </c>
      <c r="G1373" s="5" t="s">
        <v>236</v>
      </c>
    </row>
    <row r="1374" s="11" customFormat="1" ht="14" spans="1:7">
      <c r="A1374" s="4">
        <v>1372</v>
      </c>
      <c r="B1374" s="5" t="s">
        <v>8</v>
      </c>
      <c r="C1374" s="5" t="s">
        <v>397</v>
      </c>
      <c r="D1374" s="5" t="s">
        <v>1452</v>
      </c>
      <c r="E1374" s="5" t="s">
        <v>11</v>
      </c>
      <c r="F1374" s="5" t="s">
        <v>21</v>
      </c>
      <c r="G1374" s="5" t="s">
        <v>236</v>
      </c>
    </row>
    <row r="1375" s="11" customFormat="1" ht="14" spans="1:7">
      <c r="A1375" s="4">
        <v>1373</v>
      </c>
      <c r="B1375" s="5" t="s">
        <v>8</v>
      </c>
      <c r="C1375" s="5" t="s">
        <v>397</v>
      </c>
      <c r="D1375" s="5" t="s">
        <v>1453</v>
      </c>
      <c r="E1375" s="5" t="s">
        <v>11</v>
      </c>
      <c r="F1375" s="5" t="s">
        <v>15</v>
      </c>
      <c r="G1375" s="5" t="s">
        <v>236</v>
      </c>
    </row>
    <row r="1376" s="11" customFormat="1" ht="14" spans="1:7">
      <c r="A1376" s="4">
        <v>1374</v>
      </c>
      <c r="B1376" s="5" t="s">
        <v>8</v>
      </c>
      <c r="C1376" s="5" t="s">
        <v>397</v>
      </c>
      <c r="D1376" s="5" t="s">
        <v>1454</v>
      </c>
      <c r="E1376" s="5" t="s">
        <v>11</v>
      </c>
      <c r="F1376" s="5" t="s">
        <v>15</v>
      </c>
      <c r="G1376" s="5" t="s">
        <v>236</v>
      </c>
    </row>
    <row r="1377" s="11" customFormat="1" ht="14" spans="1:7">
      <c r="A1377" s="4">
        <v>1375</v>
      </c>
      <c r="B1377" s="5" t="s">
        <v>8</v>
      </c>
      <c r="C1377" s="5" t="s">
        <v>397</v>
      </c>
      <c r="D1377" s="5" t="s">
        <v>1455</v>
      </c>
      <c r="E1377" s="5" t="s">
        <v>11</v>
      </c>
      <c r="F1377" s="5" t="s">
        <v>15</v>
      </c>
      <c r="G1377" s="5" t="s">
        <v>236</v>
      </c>
    </row>
    <row r="1378" s="11" customFormat="1" ht="14" spans="1:7">
      <c r="A1378" s="4">
        <v>1376</v>
      </c>
      <c r="B1378" s="5" t="s">
        <v>8</v>
      </c>
      <c r="C1378" s="5" t="s">
        <v>397</v>
      </c>
      <c r="D1378" s="5" t="s">
        <v>1456</v>
      </c>
      <c r="E1378" s="5" t="s">
        <v>11</v>
      </c>
      <c r="F1378" s="5" t="s">
        <v>21</v>
      </c>
      <c r="G1378" s="5" t="s">
        <v>236</v>
      </c>
    </row>
    <row r="1379" s="11" customFormat="1" ht="14" spans="1:7">
      <c r="A1379" s="4">
        <v>1377</v>
      </c>
      <c r="B1379" s="5" t="s">
        <v>8</v>
      </c>
      <c r="C1379" s="5" t="s">
        <v>397</v>
      </c>
      <c r="D1379" s="5" t="s">
        <v>1457</v>
      </c>
      <c r="E1379" s="5" t="s">
        <v>11</v>
      </c>
      <c r="F1379" s="5" t="s">
        <v>21</v>
      </c>
      <c r="G1379" s="5" t="s">
        <v>236</v>
      </c>
    </row>
    <row r="1380" s="11" customFormat="1" ht="14" spans="1:7">
      <c r="A1380" s="4">
        <v>1378</v>
      </c>
      <c r="B1380" s="5" t="s">
        <v>8</v>
      </c>
      <c r="C1380" s="5" t="s">
        <v>397</v>
      </c>
      <c r="D1380" s="5" t="s">
        <v>1458</v>
      </c>
      <c r="E1380" s="5" t="s">
        <v>11</v>
      </c>
      <c r="F1380" s="5" t="s">
        <v>15</v>
      </c>
      <c r="G1380" s="5" t="s">
        <v>236</v>
      </c>
    </row>
    <row r="1381" s="11" customFormat="1" ht="14" spans="1:7">
      <c r="A1381" s="4">
        <v>1379</v>
      </c>
      <c r="B1381" s="5" t="s">
        <v>8</v>
      </c>
      <c r="C1381" s="5" t="s">
        <v>397</v>
      </c>
      <c r="D1381" s="5" t="s">
        <v>1459</v>
      </c>
      <c r="E1381" s="5" t="s">
        <v>11</v>
      </c>
      <c r="F1381" s="5" t="s">
        <v>21</v>
      </c>
      <c r="G1381" s="5" t="s">
        <v>236</v>
      </c>
    </row>
    <row r="1382" s="11" customFormat="1" ht="14" spans="1:7">
      <c r="A1382" s="4">
        <v>1380</v>
      </c>
      <c r="B1382" s="5" t="s">
        <v>8</v>
      </c>
      <c r="C1382" s="5" t="s">
        <v>397</v>
      </c>
      <c r="D1382" s="5" t="s">
        <v>1460</v>
      </c>
      <c r="E1382" s="5" t="s">
        <v>11</v>
      </c>
      <c r="F1382" s="5" t="s">
        <v>15</v>
      </c>
      <c r="G1382" s="5" t="s">
        <v>236</v>
      </c>
    </row>
    <row r="1383" s="11" customFormat="1" ht="14" spans="1:7">
      <c r="A1383" s="4">
        <v>1381</v>
      </c>
      <c r="B1383" s="5" t="s">
        <v>8</v>
      </c>
      <c r="C1383" s="5" t="s">
        <v>397</v>
      </c>
      <c r="D1383" s="5" t="s">
        <v>1461</v>
      </c>
      <c r="E1383" s="5" t="s">
        <v>11</v>
      </c>
      <c r="F1383" s="5" t="s">
        <v>15</v>
      </c>
      <c r="G1383" s="5" t="s">
        <v>236</v>
      </c>
    </row>
    <row r="1384" s="11" customFormat="1" ht="14" spans="1:7">
      <c r="A1384" s="4">
        <v>1382</v>
      </c>
      <c r="B1384" s="5" t="s">
        <v>8</v>
      </c>
      <c r="C1384" s="5" t="s">
        <v>397</v>
      </c>
      <c r="D1384" s="5" t="s">
        <v>1462</v>
      </c>
      <c r="E1384" s="5" t="s">
        <v>11</v>
      </c>
      <c r="F1384" s="5" t="s">
        <v>15</v>
      </c>
      <c r="G1384" s="5" t="s">
        <v>236</v>
      </c>
    </row>
    <row r="1385" s="11" customFormat="1" ht="14" spans="1:7">
      <c r="A1385" s="4">
        <v>1383</v>
      </c>
      <c r="B1385" s="5" t="s">
        <v>8</v>
      </c>
      <c r="C1385" s="5" t="s">
        <v>397</v>
      </c>
      <c r="D1385" s="5" t="s">
        <v>1463</v>
      </c>
      <c r="E1385" s="5" t="s">
        <v>11</v>
      </c>
      <c r="F1385" s="5" t="s">
        <v>21</v>
      </c>
      <c r="G1385" s="5" t="s">
        <v>236</v>
      </c>
    </row>
    <row r="1386" s="11" customFormat="1" ht="14" spans="1:7">
      <c r="A1386" s="4">
        <v>1384</v>
      </c>
      <c r="B1386" s="5" t="s">
        <v>8</v>
      </c>
      <c r="C1386" s="5" t="s">
        <v>397</v>
      </c>
      <c r="D1386" s="5" t="s">
        <v>1464</v>
      </c>
      <c r="E1386" s="5" t="s">
        <v>11</v>
      </c>
      <c r="F1386" s="5" t="s">
        <v>21</v>
      </c>
      <c r="G1386" s="5" t="s">
        <v>236</v>
      </c>
    </row>
    <row r="1387" s="11" customFormat="1" ht="14" spans="1:7">
      <c r="A1387" s="4">
        <v>1385</v>
      </c>
      <c r="B1387" s="5" t="s">
        <v>8</v>
      </c>
      <c r="C1387" s="5" t="s">
        <v>397</v>
      </c>
      <c r="D1387" s="5" t="s">
        <v>1465</v>
      </c>
      <c r="E1387" s="5" t="s">
        <v>11</v>
      </c>
      <c r="F1387" s="5" t="s">
        <v>15</v>
      </c>
      <c r="G1387" s="5" t="s">
        <v>236</v>
      </c>
    </row>
    <row r="1388" s="11" customFormat="1" ht="14" spans="1:7">
      <c r="A1388" s="4">
        <v>1386</v>
      </c>
      <c r="B1388" s="5" t="s">
        <v>8</v>
      </c>
      <c r="C1388" s="5" t="s">
        <v>397</v>
      </c>
      <c r="D1388" s="5" t="s">
        <v>1466</v>
      </c>
      <c r="E1388" s="5" t="s">
        <v>11</v>
      </c>
      <c r="F1388" s="5" t="s">
        <v>15</v>
      </c>
      <c r="G1388" s="5" t="s">
        <v>236</v>
      </c>
    </row>
    <row r="1389" s="11" customFormat="1" ht="14" spans="1:7">
      <c r="A1389" s="4">
        <v>1387</v>
      </c>
      <c r="B1389" s="5" t="s">
        <v>8</v>
      </c>
      <c r="C1389" s="5" t="s">
        <v>397</v>
      </c>
      <c r="D1389" s="5" t="s">
        <v>1467</v>
      </c>
      <c r="E1389" s="5" t="s">
        <v>11</v>
      </c>
      <c r="F1389" s="5" t="s">
        <v>15</v>
      </c>
      <c r="G1389" s="5" t="s">
        <v>236</v>
      </c>
    </row>
    <row r="1390" s="11" customFormat="1" ht="14" spans="1:7">
      <c r="A1390" s="4">
        <v>1388</v>
      </c>
      <c r="B1390" s="5" t="s">
        <v>8</v>
      </c>
      <c r="C1390" s="5" t="s">
        <v>397</v>
      </c>
      <c r="D1390" s="5" t="s">
        <v>1468</v>
      </c>
      <c r="E1390" s="5" t="s">
        <v>11</v>
      </c>
      <c r="F1390" s="5" t="s">
        <v>15</v>
      </c>
      <c r="G1390" s="5" t="s">
        <v>236</v>
      </c>
    </row>
    <row r="1391" s="11" customFormat="1" ht="14" spans="1:7">
      <c r="A1391" s="4">
        <v>1389</v>
      </c>
      <c r="B1391" s="5" t="s">
        <v>8</v>
      </c>
      <c r="C1391" s="5" t="s">
        <v>397</v>
      </c>
      <c r="D1391" s="5" t="s">
        <v>1469</v>
      </c>
      <c r="E1391" s="5" t="s">
        <v>11</v>
      </c>
      <c r="F1391" s="5" t="s">
        <v>15</v>
      </c>
      <c r="G1391" s="5" t="s">
        <v>236</v>
      </c>
    </row>
    <row r="1392" s="11" customFormat="1" ht="14" spans="1:7">
      <c r="A1392" s="4">
        <v>1390</v>
      </c>
      <c r="B1392" s="5" t="s">
        <v>8</v>
      </c>
      <c r="C1392" s="5" t="s">
        <v>397</v>
      </c>
      <c r="D1392" s="5" t="s">
        <v>1470</v>
      </c>
      <c r="E1392" s="5" t="s">
        <v>11</v>
      </c>
      <c r="F1392" s="5" t="s">
        <v>21</v>
      </c>
      <c r="G1392" s="5" t="s">
        <v>236</v>
      </c>
    </row>
    <row r="1393" s="11" customFormat="1" ht="14" spans="1:7">
      <c r="A1393" s="4">
        <v>1391</v>
      </c>
      <c r="B1393" s="5" t="s">
        <v>8</v>
      </c>
      <c r="C1393" s="5" t="s">
        <v>397</v>
      </c>
      <c r="D1393" s="5" t="s">
        <v>1471</v>
      </c>
      <c r="E1393" s="5" t="s">
        <v>11</v>
      </c>
      <c r="F1393" s="5" t="s">
        <v>420</v>
      </c>
      <c r="G1393" s="5" t="s">
        <v>236</v>
      </c>
    </row>
    <row r="1394" s="11" customFormat="1" ht="14" spans="1:7">
      <c r="A1394" s="4">
        <v>1392</v>
      </c>
      <c r="B1394" s="5" t="s">
        <v>8</v>
      </c>
      <c r="C1394" s="5" t="s">
        <v>397</v>
      </c>
      <c r="D1394" s="5" t="s">
        <v>1472</v>
      </c>
      <c r="E1394" s="5" t="s">
        <v>11</v>
      </c>
      <c r="F1394" s="5" t="s">
        <v>420</v>
      </c>
      <c r="G1394" s="5" t="s">
        <v>236</v>
      </c>
    </row>
    <row r="1395" s="11" customFormat="1" ht="14" spans="1:7">
      <c r="A1395" s="4">
        <v>1393</v>
      </c>
      <c r="B1395" s="5" t="s">
        <v>8</v>
      </c>
      <c r="C1395" s="5" t="s">
        <v>397</v>
      </c>
      <c r="D1395" s="5" t="s">
        <v>1473</v>
      </c>
      <c r="E1395" s="5" t="s">
        <v>11</v>
      </c>
      <c r="F1395" s="5" t="s">
        <v>21</v>
      </c>
      <c r="G1395" s="5" t="s">
        <v>236</v>
      </c>
    </row>
    <row r="1396" s="11" customFormat="1" ht="14" spans="1:7">
      <c r="A1396" s="4">
        <v>1394</v>
      </c>
      <c r="B1396" s="5" t="s">
        <v>8</v>
      </c>
      <c r="C1396" s="5" t="s">
        <v>397</v>
      </c>
      <c r="D1396" s="5" t="s">
        <v>1474</v>
      </c>
      <c r="E1396" s="5" t="s">
        <v>11</v>
      </c>
      <c r="F1396" s="5" t="s">
        <v>21</v>
      </c>
      <c r="G1396" s="5" t="s">
        <v>236</v>
      </c>
    </row>
    <row r="1397" s="11" customFormat="1" ht="14" spans="1:7">
      <c r="A1397" s="4">
        <v>1395</v>
      </c>
      <c r="B1397" s="5" t="s">
        <v>8</v>
      </c>
      <c r="C1397" s="5" t="s">
        <v>397</v>
      </c>
      <c r="D1397" s="5" t="s">
        <v>1475</v>
      </c>
      <c r="E1397" s="5" t="s">
        <v>11</v>
      </c>
      <c r="F1397" s="5" t="s">
        <v>15</v>
      </c>
      <c r="G1397" s="5" t="s">
        <v>236</v>
      </c>
    </row>
    <row r="1398" s="11" customFormat="1" ht="14" spans="1:7">
      <c r="A1398" s="4">
        <v>1396</v>
      </c>
      <c r="B1398" s="5" t="s">
        <v>8</v>
      </c>
      <c r="C1398" s="5" t="s">
        <v>397</v>
      </c>
      <c r="D1398" s="5" t="s">
        <v>1476</v>
      </c>
      <c r="E1398" s="5" t="s">
        <v>11</v>
      </c>
      <c r="F1398" s="5" t="s">
        <v>21</v>
      </c>
      <c r="G1398" s="5" t="s">
        <v>236</v>
      </c>
    </row>
    <row r="1399" s="11" customFormat="1" ht="14" spans="1:7">
      <c r="A1399" s="4">
        <v>1397</v>
      </c>
      <c r="B1399" s="5" t="s">
        <v>8</v>
      </c>
      <c r="C1399" s="5" t="s">
        <v>397</v>
      </c>
      <c r="D1399" s="5" t="s">
        <v>1477</v>
      </c>
      <c r="E1399" s="5" t="s">
        <v>32</v>
      </c>
      <c r="F1399" s="5" t="s">
        <v>420</v>
      </c>
      <c r="G1399" s="5" t="s">
        <v>236</v>
      </c>
    </row>
    <row r="1400" s="11" customFormat="1" ht="14" spans="1:7">
      <c r="A1400" s="4">
        <v>1398</v>
      </c>
      <c r="B1400" s="5" t="s">
        <v>8</v>
      </c>
      <c r="C1400" s="5" t="s">
        <v>397</v>
      </c>
      <c r="D1400" s="5" t="s">
        <v>1478</v>
      </c>
      <c r="E1400" s="5" t="s">
        <v>11</v>
      </c>
      <c r="F1400" s="5" t="s">
        <v>21</v>
      </c>
      <c r="G1400" s="5" t="s">
        <v>236</v>
      </c>
    </row>
    <row r="1401" s="11" customFormat="1" ht="14" spans="1:7">
      <c r="A1401" s="4">
        <v>1399</v>
      </c>
      <c r="B1401" s="5" t="s">
        <v>8</v>
      </c>
      <c r="C1401" s="5" t="s">
        <v>397</v>
      </c>
      <c r="D1401" s="5" t="s">
        <v>1479</v>
      </c>
      <c r="E1401" s="5" t="s">
        <v>11</v>
      </c>
      <c r="F1401" s="5" t="s">
        <v>21</v>
      </c>
      <c r="G1401" s="5" t="s">
        <v>236</v>
      </c>
    </row>
    <row r="1402" s="11" customFormat="1" ht="14" spans="1:7">
      <c r="A1402" s="4">
        <v>1400</v>
      </c>
      <c r="B1402" s="5" t="s">
        <v>8</v>
      </c>
      <c r="C1402" s="5" t="s">
        <v>397</v>
      </c>
      <c r="D1402" s="5" t="s">
        <v>1480</v>
      </c>
      <c r="E1402" s="5" t="s">
        <v>32</v>
      </c>
      <c r="F1402" s="5" t="s">
        <v>15</v>
      </c>
      <c r="G1402" s="5" t="s">
        <v>236</v>
      </c>
    </row>
    <row r="1403" s="11" customFormat="1" ht="14" spans="1:7">
      <c r="A1403" s="4">
        <v>1401</v>
      </c>
      <c r="B1403" s="5" t="s">
        <v>8</v>
      </c>
      <c r="C1403" s="5" t="s">
        <v>397</v>
      </c>
      <c r="D1403" s="5" t="s">
        <v>1481</v>
      </c>
      <c r="E1403" s="5" t="s">
        <v>32</v>
      </c>
      <c r="F1403" s="5" t="s">
        <v>21</v>
      </c>
      <c r="G1403" s="5" t="s">
        <v>236</v>
      </c>
    </row>
    <row r="1404" s="11" customFormat="1" ht="14" spans="1:7">
      <c r="A1404" s="4">
        <v>1402</v>
      </c>
      <c r="B1404" s="5" t="s">
        <v>8</v>
      </c>
      <c r="C1404" s="5" t="s">
        <v>397</v>
      </c>
      <c r="D1404" s="5" t="s">
        <v>1482</v>
      </c>
      <c r="E1404" s="5" t="s">
        <v>11</v>
      </c>
      <c r="F1404" s="5" t="s">
        <v>420</v>
      </c>
      <c r="G1404" s="5" t="s">
        <v>236</v>
      </c>
    </row>
    <row r="1405" s="11" customFormat="1" ht="14" spans="1:7">
      <c r="A1405" s="4">
        <v>1403</v>
      </c>
      <c r="B1405" s="5" t="s">
        <v>8</v>
      </c>
      <c r="C1405" s="5" t="s">
        <v>397</v>
      </c>
      <c r="D1405" s="5" t="s">
        <v>1483</v>
      </c>
      <c r="E1405" s="5" t="s">
        <v>11</v>
      </c>
      <c r="F1405" s="5" t="s">
        <v>21</v>
      </c>
      <c r="G1405" s="5" t="s">
        <v>236</v>
      </c>
    </row>
    <row r="1406" s="11" customFormat="1" ht="14" spans="1:7">
      <c r="A1406" s="4">
        <v>1404</v>
      </c>
      <c r="B1406" s="5" t="s">
        <v>8</v>
      </c>
      <c r="C1406" s="5" t="s">
        <v>397</v>
      </c>
      <c r="D1406" s="5" t="s">
        <v>1484</v>
      </c>
      <c r="E1406" s="5" t="s">
        <v>11</v>
      </c>
      <c r="F1406" s="5" t="s">
        <v>21</v>
      </c>
      <c r="G1406" s="5" t="s">
        <v>236</v>
      </c>
    </row>
    <row r="1407" s="11" customFormat="1" ht="14" spans="1:7">
      <c r="A1407" s="4">
        <v>1405</v>
      </c>
      <c r="B1407" s="5" t="s">
        <v>8</v>
      </c>
      <c r="C1407" s="5" t="s">
        <v>397</v>
      </c>
      <c r="D1407" s="5" t="s">
        <v>1485</v>
      </c>
      <c r="E1407" s="5" t="s">
        <v>11</v>
      </c>
      <c r="F1407" s="5" t="s">
        <v>21</v>
      </c>
      <c r="G1407" s="5" t="s">
        <v>236</v>
      </c>
    </row>
    <row r="1408" s="11" customFormat="1" ht="14" spans="1:7">
      <c r="A1408" s="4">
        <v>1406</v>
      </c>
      <c r="B1408" s="5" t="s">
        <v>8</v>
      </c>
      <c r="C1408" s="5" t="s">
        <v>397</v>
      </c>
      <c r="D1408" s="5" t="s">
        <v>1486</v>
      </c>
      <c r="E1408" s="5" t="s">
        <v>11</v>
      </c>
      <c r="F1408" s="5" t="s">
        <v>420</v>
      </c>
      <c r="G1408" s="5" t="s">
        <v>236</v>
      </c>
    </row>
    <row r="1409" s="11" customFormat="1" ht="14" spans="1:7">
      <c r="A1409" s="4">
        <v>1407</v>
      </c>
      <c r="B1409" s="5" t="s">
        <v>8</v>
      </c>
      <c r="C1409" s="5" t="s">
        <v>397</v>
      </c>
      <c r="D1409" s="5" t="s">
        <v>1487</v>
      </c>
      <c r="E1409" s="5" t="s">
        <v>11</v>
      </c>
      <c r="F1409" s="5" t="s">
        <v>21</v>
      </c>
      <c r="G1409" s="5" t="s">
        <v>236</v>
      </c>
    </row>
    <row r="1410" s="11" customFormat="1" ht="14" spans="1:7">
      <c r="A1410" s="4">
        <v>1408</v>
      </c>
      <c r="B1410" s="5" t="s">
        <v>8</v>
      </c>
      <c r="C1410" s="5" t="s">
        <v>397</v>
      </c>
      <c r="D1410" s="5" t="s">
        <v>1488</v>
      </c>
      <c r="E1410" s="5" t="s">
        <v>32</v>
      </c>
      <c r="F1410" s="5" t="s">
        <v>21</v>
      </c>
      <c r="G1410" s="5" t="s">
        <v>236</v>
      </c>
    </row>
    <row r="1411" s="11" customFormat="1" ht="14" spans="1:7">
      <c r="A1411" s="4">
        <v>1409</v>
      </c>
      <c r="B1411" s="5" t="s">
        <v>8</v>
      </c>
      <c r="C1411" s="5" t="s">
        <v>397</v>
      </c>
      <c r="D1411" s="5" t="s">
        <v>1489</v>
      </c>
      <c r="E1411" s="5" t="s">
        <v>11</v>
      </c>
      <c r="F1411" s="5" t="s">
        <v>15</v>
      </c>
      <c r="G1411" s="5" t="s">
        <v>236</v>
      </c>
    </row>
    <row r="1412" s="11" customFormat="1" ht="14" spans="1:7">
      <c r="A1412" s="4">
        <v>1410</v>
      </c>
      <c r="B1412" s="5" t="s">
        <v>8</v>
      </c>
      <c r="C1412" s="5" t="s">
        <v>397</v>
      </c>
      <c r="D1412" s="5" t="s">
        <v>1490</v>
      </c>
      <c r="E1412" s="5" t="s">
        <v>11</v>
      </c>
      <c r="F1412" s="5" t="s">
        <v>21</v>
      </c>
      <c r="G1412" s="5" t="s">
        <v>236</v>
      </c>
    </row>
    <row r="1413" s="11" customFormat="1" ht="14" spans="1:7">
      <c r="A1413" s="4">
        <v>1411</v>
      </c>
      <c r="B1413" s="5" t="s">
        <v>8</v>
      </c>
      <c r="C1413" s="5" t="s">
        <v>397</v>
      </c>
      <c r="D1413" s="5" t="s">
        <v>1491</v>
      </c>
      <c r="E1413" s="5" t="s">
        <v>32</v>
      </c>
      <c r="F1413" s="5" t="s">
        <v>21</v>
      </c>
      <c r="G1413" s="5" t="s">
        <v>236</v>
      </c>
    </row>
    <row r="1414" s="11" customFormat="1" ht="14" spans="1:7">
      <c r="A1414" s="4">
        <v>1412</v>
      </c>
      <c r="B1414" s="5" t="s">
        <v>8</v>
      </c>
      <c r="C1414" s="5" t="s">
        <v>397</v>
      </c>
      <c r="D1414" s="5" t="s">
        <v>1492</v>
      </c>
      <c r="E1414" s="5" t="s">
        <v>11</v>
      </c>
      <c r="F1414" s="5" t="s">
        <v>420</v>
      </c>
      <c r="G1414" s="5" t="s">
        <v>236</v>
      </c>
    </row>
    <row r="1415" s="11" customFormat="1" ht="14" spans="1:7">
      <c r="A1415" s="4">
        <v>1413</v>
      </c>
      <c r="B1415" s="5" t="s">
        <v>8</v>
      </c>
      <c r="C1415" s="5" t="s">
        <v>397</v>
      </c>
      <c r="D1415" s="5" t="s">
        <v>1493</v>
      </c>
      <c r="E1415" s="5" t="s">
        <v>11</v>
      </c>
      <c r="F1415" s="5" t="s">
        <v>21</v>
      </c>
      <c r="G1415" s="5" t="s">
        <v>236</v>
      </c>
    </row>
    <row r="1416" s="11" customFormat="1" ht="14" spans="1:7">
      <c r="A1416" s="4">
        <v>1414</v>
      </c>
      <c r="B1416" s="5" t="s">
        <v>8</v>
      </c>
      <c r="C1416" s="5" t="s">
        <v>397</v>
      </c>
      <c r="D1416" s="5" t="s">
        <v>1494</v>
      </c>
      <c r="E1416" s="5" t="s">
        <v>11</v>
      </c>
      <c r="F1416" s="5" t="s">
        <v>15</v>
      </c>
      <c r="G1416" s="5" t="s">
        <v>236</v>
      </c>
    </row>
    <row r="1417" s="11" customFormat="1" ht="14" spans="1:7">
      <c r="A1417" s="4">
        <v>1415</v>
      </c>
      <c r="B1417" s="5" t="s">
        <v>8</v>
      </c>
      <c r="C1417" s="5" t="s">
        <v>397</v>
      </c>
      <c r="D1417" s="5" t="s">
        <v>1495</v>
      </c>
      <c r="E1417" s="5" t="s">
        <v>32</v>
      </c>
      <c r="F1417" s="5" t="s">
        <v>420</v>
      </c>
      <c r="G1417" s="5" t="s">
        <v>236</v>
      </c>
    </row>
    <row r="1418" s="11" customFormat="1" ht="14" spans="1:7">
      <c r="A1418" s="4">
        <v>1416</v>
      </c>
      <c r="B1418" s="5" t="s">
        <v>8</v>
      </c>
      <c r="C1418" s="5" t="s">
        <v>397</v>
      </c>
      <c r="D1418" s="5" t="s">
        <v>1496</v>
      </c>
      <c r="E1418" s="5" t="s">
        <v>11</v>
      </c>
      <c r="F1418" s="5" t="s">
        <v>420</v>
      </c>
      <c r="G1418" s="5" t="s">
        <v>236</v>
      </c>
    </row>
    <row r="1419" s="11" customFormat="1" ht="14" spans="1:7">
      <c r="A1419" s="4">
        <v>1417</v>
      </c>
      <c r="B1419" s="5" t="s">
        <v>8</v>
      </c>
      <c r="C1419" s="5" t="s">
        <v>397</v>
      </c>
      <c r="D1419" s="5" t="s">
        <v>1497</v>
      </c>
      <c r="E1419" s="5" t="s">
        <v>11</v>
      </c>
      <c r="F1419" s="5" t="s">
        <v>21</v>
      </c>
      <c r="G1419" s="5" t="s">
        <v>236</v>
      </c>
    </row>
    <row r="1420" s="11" customFormat="1" ht="14" spans="1:7">
      <c r="A1420" s="4">
        <v>1418</v>
      </c>
      <c r="B1420" s="5" t="s">
        <v>8</v>
      </c>
      <c r="C1420" s="5" t="s">
        <v>397</v>
      </c>
      <c r="D1420" s="5" t="s">
        <v>1498</v>
      </c>
      <c r="E1420" s="5" t="s">
        <v>11</v>
      </c>
      <c r="F1420" s="5" t="s">
        <v>21</v>
      </c>
      <c r="G1420" s="5" t="s">
        <v>236</v>
      </c>
    </row>
    <row r="1421" s="11" customFormat="1" ht="14" spans="1:7">
      <c r="A1421" s="4">
        <v>1419</v>
      </c>
      <c r="B1421" s="5" t="s">
        <v>8</v>
      </c>
      <c r="C1421" s="5" t="s">
        <v>397</v>
      </c>
      <c r="D1421" s="5" t="s">
        <v>1499</v>
      </c>
      <c r="E1421" s="5" t="s">
        <v>32</v>
      </c>
      <c r="F1421" s="5" t="s">
        <v>420</v>
      </c>
      <c r="G1421" s="5" t="s">
        <v>236</v>
      </c>
    </row>
    <row r="1422" s="11" customFormat="1" ht="14" spans="1:7">
      <c r="A1422" s="4">
        <v>1420</v>
      </c>
      <c r="B1422" s="5" t="s">
        <v>8</v>
      </c>
      <c r="C1422" s="5" t="s">
        <v>397</v>
      </c>
      <c r="D1422" s="5" t="s">
        <v>1500</v>
      </c>
      <c r="E1422" s="5" t="s">
        <v>32</v>
      </c>
      <c r="F1422" s="5" t="s">
        <v>15</v>
      </c>
      <c r="G1422" s="5" t="s">
        <v>236</v>
      </c>
    </row>
    <row r="1423" s="11" customFormat="1" ht="14" spans="1:7">
      <c r="A1423" s="4">
        <v>1421</v>
      </c>
      <c r="B1423" s="5" t="s">
        <v>8</v>
      </c>
      <c r="C1423" s="5" t="s">
        <v>397</v>
      </c>
      <c r="D1423" s="5" t="s">
        <v>1501</v>
      </c>
      <c r="E1423" s="5" t="s">
        <v>11</v>
      </c>
      <c r="F1423" s="5" t="s">
        <v>420</v>
      </c>
      <c r="G1423" s="5" t="s">
        <v>236</v>
      </c>
    </row>
    <row r="1424" s="11" customFormat="1" ht="14" spans="1:7">
      <c r="A1424" s="4">
        <v>1422</v>
      </c>
      <c r="B1424" s="5" t="s">
        <v>8</v>
      </c>
      <c r="C1424" s="5" t="s">
        <v>397</v>
      </c>
      <c r="D1424" s="5" t="s">
        <v>1502</v>
      </c>
      <c r="E1424" s="5" t="s">
        <v>11</v>
      </c>
      <c r="F1424" s="5" t="s">
        <v>420</v>
      </c>
      <c r="G1424" s="5" t="s">
        <v>236</v>
      </c>
    </row>
    <row r="1425" s="11" customFormat="1" ht="14" spans="1:7">
      <c r="A1425" s="4">
        <v>1423</v>
      </c>
      <c r="B1425" s="5" t="s">
        <v>8</v>
      </c>
      <c r="C1425" s="5" t="s">
        <v>397</v>
      </c>
      <c r="D1425" s="5" t="s">
        <v>1503</v>
      </c>
      <c r="E1425" s="5" t="s">
        <v>11</v>
      </c>
      <c r="F1425" s="5" t="s">
        <v>21</v>
      </c>
      <c r="G1425" s="5" t="s">
        <v>236</v>
      </c>
    </row>
    <row r="1426" s="11" customFormat="1" ht="14" spans="1:7">
      <c r="A1426" s="4">
        <v>1424</v>
      </c>
      <c r="B1426" s="5" t="s">
        <v>8</v>
      </c>
      <c r="C1426" s="5" t="s">
        <v>397</v>
      </c>
      <c r="D1426" s="5" t="s">
        <v>1504</v>
      </c>
      <c r="E1426" s="5" t="s">
        <v>32</v>
      </c>
      <c r="F1426" s="5" t="s">
        <v>420</v>
      </c>
      <c r="G1426" s="5" t="s">
        <v>236</v>
      </c>
    </row>
    <row r="1427" s="11" customFormat="1" ht="14" spans="1:7">
      <c r="A1427" s="4">
        <v>1425</v>
      </c>
      <c r="B1427" s="5" t="s">
        <v>8</v>
      </c>
      <c r="C1427" s="5" t="s">
        <v>397</v>
      </c>
      <c r="D1427" s="5" t="s">
        <v>1505</v>
      </c>
      <c r="E1427" s="5" t="s">
        <v>11</v>
      </c>
      <c r="F1427" s="5" t="s">
        <v>420</v>
      </c>
      <c r="G1427" s="5" t="s">
        <v>236</v>
      </c>
    </row>
    <row r="1428" s="11" customFormat="1" ht="14" spans="1:7">
      <c r="A1428" s="4">
        <v>1426</v>
      </c>
      <c r="B1428" s="5" t="s">
        <v>8</v>
      </c>
      <c r="C1428" s="5" t="s">
        <v>397</v>
      </c>
      <c r="D1428" s="5" t="s">
        <v>861</v>
      </c>
      <c r="E1428" s="5" t="s">
        <v>11</v>
      </c>
      <c r="F1428" s="5" t="s">
        <v>21</v>
      </c>
      <c r="G1428" s="5" t="s">
        <v>236</v>
      </c>
    </row>
    <row r="1429" s="11" customFormat="1" ht="14" spans="1:7">
      <c r="A1429" s="4">
        <v>1427</v>
      </c>
      <c r="B1429" s="5" t="s">
        <v>8</v>
      </c>
      <c r="C1429" s="5" t="s">
        <v>397</v>
      </c>
      <c r="D1429" s="5" t="s">
        <v>1506</v>
      </c>
      <c r="E1429" s="5" t="s">
        <v>11</v>
      </c>
      <c r="F1429" s="5" t="s">
        <v>21</v>
      </c>
      <c r="G1429" s="5" t="s">
        <v>236</v>
      </c>
    </row>
    <row r="1430" s="11" customFormat="1" ht="14" spans="1:7">
      <c r="A1430" s="4">
        <v>1428</v>
      </c>
      <c r="B1430" s="5" t="s">
        <v>8</v>
      </c>
      <c r="C1430" s="5" t="s">
        <v>397</v>
      </c>
      <c r="D1430" s="5" t="s">
        <v>1507</v>
      </c>
      <c r="E1430" s="5" t="s">
        <v>11</v>
      </c>
      <c r="F1430" s="5" t="s">
        <v>21</v>
      </c>
      <c r="G1430" s="5" t="s">
        <v>236</v>
      </c>
    </row>
    <row r="1431" s="11" customFormat="1" ht="14" spans="1:7">
      <c r="A1431" s="4">
        <v>1429</v>
      </c>
      <c r="B1431" s="5" t="s">
        <v>8</v>
      </c>
      <c r="C1431" s="5" t="s">
        <v>397</v>
      </c>
      <c r="D1431" s="5" t="s">
        <v>1508</v>
      </c>
      <c r="E1431" s="5" t="s">
        <v>11</v>
      </c>
      <c r="F1431" s="5" t="s">
        <v>228</v>
      </c>
      <c r="G1431" s="5" t="s">
        <v>236</v>
      </c>
    </row>
    <row r="1432" s="11" customFormat="1" ht="14" spans="1:7">
      <c r="A1432" s="4">
        <v>1430</v>
      </c>
      <c r="B1432" s="5" t="s">
        <v>8</v>
      </c>
      <c r="C1432" s="5" t="s">
        <v>397</v>
      </c>
      <c r="D1432" s="5" t="s">
        <v>1509</v>
      </c>
      <c r="E1432" s="5" t="s">
        <v>11</v>
      </c>
      <c r="F1432" s="5" t="s">
        <v>15</v>
      </c>
      <c r="G1432" s="5" t="s">
        <v>236</v>
      </c>
    </row>
    <row r="1433" s="11" customFormat="1" ht="14" spans="1:7">
      <c r="A1433" s="4">
        <v>1431</v>
      </c>
      <c r="B1433" s="5" t="s">
        <v>8</v>
      </c>
      <c r="C1433" s="5" t="s">
        <v>397</v>
      </c>
      <c r="D1433" s="5" t="s">
        <v>1510</v>
      </c>
      <c r="E1433" s="5" t="s">
        <v>11</v>
      </c>
      <c r="F1433" s="5" t="s">
        <v>15</v>
      </c>
      <c r="G1433" s="5" t="s">
        <v>236</v>
      </c>
    </row>
    <row r="1434" s="11" customFormat="1" ht="14" spans="1:7">
      <c r="A1434" s="4">
        <v>1432</v>
      </c>
      <c r="B1434" s="5" t="s">
        <v>8</v>
      </c>
      <c r="C1434" s="5" t="s">
        <v>397</v>
      </c>
      <c r="D1434" s="5" t="s">
        <v>1511</v>
      </c>
      <c r="E1434" s="5" t="s">
        <v>11</v>
      </c>
      <c r="F1434" s="5" t="s">
        <v>21</v>
      </c>
      <c r="G1434" s="5" t="s">
        <v>236</v>
      </c>
    </row>
    <row r="1435" s="11" customFormat="1" ht="14" spans="1:7">
      <c r="A1435" s="4">
        <v>1433</v>
      </c>
      <c r="B1435" s="5" t="s">
        <v>8</v>
      </c>
      <c r="C1435" s="5" t="s">
        <v>397</v>
      </c>
      <c r="D1435" s="5" t="s">
        <v>1512</v>
      </c>
      <c r="E1435" s="5" t="s">
        <v>11</v>
      </c>
      <c r="F1435" s="5" t="s">
        <v>15</v>
      </c>
      <c r="G1435" s="5" t="s">
        <v>236</v>
      </c>
    </row>
    <row r="1436" s="11" customFormat="1" ht="14" spans="1:7">
      <c r="A1436" s="4">
        <v>1434</v>
      </c>
      <c r="B1436" s="5" t="s">
        <v>8</v>
      </c>
      <c r="C1436" s="5" t="s">
        <v>397</v>
      </c>
      <c r="D1436" s="5" t="s">
        <v>1513</v>
      </c>
      <c r="E1436" s="5" t="s">
        <v>11</v>
      </c>
      <c r="F1436" s="5" t="s">
        <v>21</v>
      </c>
      <c r="G1436" s="5" t="s">
        <v>236</v>
      </c>
    </row>
    <row r="1437" s="11" customFormat="1" ht="14" spans="1:7">
      <c r="A1437" s="4">
        <v>1435</v>
      </c>
      <c r="B1437" s="5" t="s">
        <v>8</v>
      </c>
      <c r="C1437" s="5" t="s">
        <v>397</v>
      </c>
      <c r="D1437" s="5" t="s">
        <v>1514</v>
      </c>
      <c r="E1437" s="5" t="s">
        <v>11</v>
      </c>
      <c r="F1437" s="5" t="s">
        <v>15</v>
      </c>
      <c r="G1437" s="5" t="s">
        <v>236</v>
      </c>
    </row>
    <row r="1438" s="11" customFormat="1" ht="14" spans="1:7">
      <c r="A1438" s="4">
        <v>1436</v>
      </c>
      <c r="B1438" s="5" t="s">
        <v>8</v>
      </c>
      <c r="C1438" s="5" t="s">
        <v>397</v>
      </c>
      <c r="D1438" s="5" t="s">
        <v>1515</v>
      </c>
      <c r="E1438" s="5" t="s">
        <v>32</v>
      </c>
      <c r="F1438" s="5" t="s">
        <v>15</v>
      </c>
      <c r="G1438" s="5" t="s">
        <v>236</v>
      </c>
    </row>
    <row r="1439" s="11" customFormat="1" ht="14" spans="1:7">
      <c r="A1439" s="4">
        <v>1437</v>
      </c>
      <c r="B1439" s="5" t="s">
        <v>8</v>
      </c>
      <c r="C1439" s="5" t="s">
        <v>397</v>
      </c>
      <c r="D1439" s="5" t="s">
        <v>1516</v>
      </c>
      <c r="E1439" s="5" t="s">
        <v>11</v>
      </c>
      <c r="F1439" s="5" t="s">
        <v>21</v>
      </c>
      <c r="G1439" s="5" t="s">
        <v>236</v>
      </c>
    </row>
    <row r="1440" s="11" customFormat="1" ht="14" spans="1:7">
      <c r="A1440" s="4">
        <v>1438</v>
      </c>
      <c r="B1440" s="5" t="s">
        <v>8</v>
      </c>
      <c r="C1440" s="5" t="s">
        <v>397</v>
      </c>
      <c r="D1440" s="5" t="s">
        <v>1517</v>
      </c>
      <c r="E1440" s="5" t="s">
        <v>11</v>
      </c>
      <c r="F1440" s="5" t="s">
        <v>420</v>
      </c>
      <c r="G1440" s="5" t="s">
        <v>236</v>
      </c>
    </row>
    <row r="1441" s="11" customFormat="1" ht="14" spans="1:7">
      <c r="A1441" s="4">
        <v>1439</v>
      </c>
      <c r="B1441" s="5" t="s">
        <v>8</v>
      </c>
      <c r="C1441" s="5" t="s">
        <v>397</v>
      </c>
      <c r="D1441" s="5" t="s">
        <v>1518</v>
      </c>
      <c r="E1441" s="5" t="s">
        <v>32</v>
      </c>
      <c r="F1441" s="5" t="s">
        <v>420</v>
      </c>
      <c r="G1441" s="5" t="s">
        <v>236</v>
      </c>
    </row>
    <row r="1442" s="11" customFormat="1" ht="14" spans="1:7">
      <c r="A1442" s="4">
        <v>1440</v>
      </c>
      <c r="B1442" s="5" t="s">
        <v>8</v>
      </c>
      <c r="C1442" s="5" t="s">
        <v>397</v>
      </c>
      <c r="D1442" s="5" t="s">
        <v>1519</v>
      </c>
      <c r="E1442" s="5" t="s">
        <v>11</v>
      </c>
      <c r="F1442" s="5" t="s">
        <v>15</v>
      </c>
      <c r="G1442" s="5" t="s">
        <v>236</v>
      </c>
    </row>
    <row r="1443" s="11" customFormat="1" ht="14" spans="1:7">
      <c r="A1443" s="4">
        <v>1441</v>
      </c>
      <c r="B1443" s="5" t="s">
        <v>8</v>
      </c>
      <c r="C1443" s="5" t="s">
        <v>397</v>
      </c>
      <c r="D1443" s="5" t="s">
        <v>1520</v>
      </c>
      <c r="E1443" s="5" t="s">
        <v>11</v>
      </c>
      <c r="F1443" s="5" t="s">
        <v>81</v>
      </c>
      <c r="G1443" s="5" t="s">
        <v>236</v>
      </c>
    </row>
    <row r="1444" s="11" customFormat="1" ht="14" spans="1:7">
      <c r="A1444" s="4">
        <v>1442</v>
      </c>
      <c r="B1444" s="5" t="s">
        <v>8</v>
      </c>
      <c r="C1444" s="5" t="s">
        <v>397</v>
      </c>
      <c r="D1444" s="5" t="s">
        <v>1521</v>
      </c>
      <c r="E1444" s="5" t="s">
        <v>11</v>
      </c>
      <c r="F1444" s="5" t="s">
        <v>420</v>
      </c>
      <c r="G1444" s="5" t="s">
        <v>236</v>
      </c>
    </row>
    <row r="1445" s="11" customFormat="1" ht="14" spans="1:7">
      <c r="A1445" s="4">
        <v>1443</v>
      </c>
      <c r="B1445" s="5" t="s">
        <v>8</v>
      </c>
      <c r="C1445" s="5" t="s">
        <v>397</v>
      </c>
      <c r="D1445" s="5" t="s">
        <v>1522</v>
      </c>
      <c r="E1445" s="5" t="s">
        <v>32</v>
      </c>
      <c r="F1445" s="5" t="s">
        <v>21</v>
      </c>
      <c r="G1445" s="5" t="s">
        <v>236</v>
      </c>
    </row>
    <row r="1446" s="11" customFormat="1" ht="14" spans="1:7">
      <c r="A1446" s="4">
        <v>1444</v>
      </c>
      <c r="B1446" s="5" t="s">
        <v>8</v>
      </c>
      <c r="C1446" s="5" t="s">
        <v>397</v>
      </c>
      <c r="D1446" s="5" t="s">
        <v>1523</v>
      </c>
      <c r="E1446" s="5" t="s">
        <v>11</v>
      </c>
      <c r="F1446" s="5" t="s">
        <v>21</v>
      </c>
      <c r="G1446" s="5" t="s">
        <v>236</v>
      </c>
    </row>
    <row r="1447" s="11" customFormat="1" ht="14" spans="1:7">
      <c r="A1447" s="4">
        <v>1445</v>
      </c>
      <c r="B1447" s="5" t="s">
        <v>8</v>
      </c>
      <c r="C1447" s="5" t="s">
        <v>397</v>
      </c>
      <c r="D1447" s="5" t="s">
        <v>1524</v>
      </c>
      <c r="E1447" s="5" t="s">
        <v>32</v>
      </c>
      <c r="F1447" s="5" t="s">
        <v>15</v>
      </c>
      <c r="G1447" s="5" t="s">
        <v>236</v>
      </c>
    </row>
    <row r="1448" s="11" customFormat="1" ht="14" spans="1:7">
      <c r="A1448" s="4">
        <v>1446</v>
      </c>
      <c r="B1448" s="5" t="s">
        <v>8</v>
      </c>
      <c r="C1448" s="5" t="s">
        <v>397</v>
      </c>
      <c r="D1448" s="5" t="s">
        <v>1525</v>
      </c>
      <c r="E1448" s="5" t="s">
        <v>11</v>
      </c>
      <c r="F1448" s="5" t="s">
        <v>21</v>
      </c>
      <c r="G1448" s="5" t="s">
        <v>236</v>
      </c>
    </row>
    <row r="1449" s="11" customFormat="1" ht="14" spans="1:7">
      <c r="A1449" s="4">
        <v>1447</v>
      </c>
      <c r="B1449" s="5" t="s">
        <v>8</v>
      </c>
      <c r="C1449" s="5" t="s">
        <v>397</v>
      </c>
      <c r="D1449" s="5" t="s">
        <v>1526</v>
      </c>
      <c r="E1449" s="5" t="s">
        <v>32</v>
      </c>
      <c r="F1449" s="5" t="s">
        <v>420</v>
      </c>
      <c r="G1449" s="5" t="s">
        <v>236</v>
      </c>
    </row>
    <row r="1450" s="11" customFormat="1" ht="14" spans="1:7">
      <c r="A1450" s="4">
        <v>1448</v>
      </c>
      <c r="B1450" s="5" t="s">
        <v>8</v>
      </c>
      <c r="C1450" s="5" t="s">
        <v>397</v>
      </c>
      <c r="D1450" s="5" t="s">
        <v>1527</v>
      </c>
      <c r="E1450" s="5" t="s">
        <v>11</v>
      </c>
      <c r="F1450" s="5" t="s">
        <v>420</v>
      </c>
      <c r="G1450" s="5" t="s">
        <v>236</v>
      </c>
    </row>
    <row r="1451" s="11" customFormat="1" ht="14" spans="1:7">
      <c r="A1451" s="4">
        <v>1449</v>
      </c>
      <c r="B1451" s="5" t="s">
        <v>8</v>
      </c>
      <c r="C1451" s="5" t="s">
        <v>397</v>
      </c>
      <c r="D1451" s="5" t="s">
        <v>1528</v>
      </c>
      <c r="E1451" s="5" t="s">
        <v>11</v>
      </c>
      <c r="F1451" s="5" t="s">
        <v>420</v>
      </c>
      <c r="G1451" s="5" t="s">
        <v>236</v>
      </c>
    </row>
    <row r="1452" s="11" customFormat="1" ht="14" spans="1:7">
      <c r="A1452" s="4">
        <v>1450</v>
      </c>
      <c r="B1452" s="5" t="s">
        <v>8</v>
      </c>
      <c r="C1452" s="5" t="s">
        <v>397</v>
      </c>
      <c r="D1452" s="5" t="s">
        <v>1529</v>
      </c>
      <c r="E1452" s="5" t="s">
        <v>11</v>
      </c>
      <c r="F1452" s="5" t="s">
        <v>420</v>
      </c>
      <c r="G1452" s="5" t="s">
        <v>236</v>
      </c>
    </row>
    <row r="1453" s="11" customFormat="1" ht="14" spans="1:7">
      <c r="A1453" s="4">
        <v>1451</v>
      </c>
      <c r="B1453" s="5" t="s">
        <v>8</v>
      </c>
      <c r="C1453" s="5" t="s">
        <v>397</v>
      </c>
      <c r="D1453" s="5" t="s">
        <v>1530</v>
      </c>
      <c r="E1453" s="5" t="s">
        <v>11</v>
      </c>
      <c r="F1453" s="5" t="s">
        <v>420</v>
      </c>
      <c r="G1453" s="5" t="s">
        <v>236</v>
      </c>
    </row>
    <row r="1454" s="11" customFormat="1" ht="14" spans="1:7">
      <c r="A1454" s="4">
        <v>1452</v>
      </c>
      <c r="B1454" s="5" t="s">
        <v>8</v>
      </c>
      <c r="C1454" s="5" t="s">
        <v>397</v>
      </c>
      <c r="D1454" s="5" t="s">
        <v>1531</v>
      </c>
      <c r="E1454" s="5" t="s">
        <v>11</v>
      </c>
      <c r="F1454" s="5" t="s">
        <v>15</v>
      </c>
      <c r="G1454" s="5" t="s">
        <v>236</v>
      </c>
    </row>
    <row r="1455" s="11" customFormat="1" ht="14" spans="1:7">
      <c r="A1455" s="4">
        <v>1453</v>
      </c>
      <c r="B1455" s="5" t="s">
        <v>8</v>
      </c>
      <c r="C1455" s="5" t="s">
        <v>397</v>
      </c>
      <c r="D1455" s="5" t="s">
        <v>1532</v>
      </c>
      <c r="E1455" s="5" t="s">
        <v>11</v>
      </c>
      <c r="F1455" s="5" t="s">
        <v>420</v>
      </c>
      <c r="G1455" s="5" t="s">
        <v>236</v>
      </c>
    </row>
    <row r="1456" s="11" customFormat="1" ht="14" spans="1:7">
      <c r="A1456" s="4">
        <v>1454</v>
      </c>
      <c r="B1456" s="5" t="s">
        <v>8</v>
      </c>
      <c r="C1456" s="5" t="s">
        <v>397</v>
      </c>
      <c r="D1456" s="5" t="s">
        <v>1533</v>
      </c>
      <c r="E1456" s="5" t="s">
        <v>11</v>
      </c>
      <c r="F1456" s="5" t="s">
        <v>21</v>
      </c>
      <c r="G1456" s="5" t="s">
        <v>236</v>
      </c>
    </row>
    <row r="1457" s="11" customFormat="1" ht="14" spans="1:7">
      <c r="A1457" s="4">
        <v>1455</v>
      </c>
      <c r="B1457" s="5" t="s">
        <v>8</v>
      </c>
      <c r="C1457" s="5" t="s">
        <v>397</v>
      </c>
      <c r="D1457" s="5" t="s">
        <v>1534</v>
      </c>
      <c r="E1457" s="5" t="s">
        <v>11</v>
      </c>
      <c r="F1457" s="5" t="s">
        <v>15</v>
      </c>
      <c r="G1457" s="5" t="s">
        <v>236</v>
      </c>
    </row>
    <row r="1458" s="11" customFormat="1" ht="14" spans="1:7">
      <c r="A1458" s="4">
        <v>1456</v>
      </c>
      <c r="B1458" s="5" t="s">
        <v>8</v>
      </c>
      <c r="C1458" s="5" t="s">
        <v>397</v>
      </c>
      <c r="D1458" s="5" t="s">
        <v>1535</v>
      </c>
      <c r="E1458" s="5" t="s">
        <v>32</v>
      </c>
      <c r="F1458" s="5" t="s">
        <v>21</v>
      </c>
      <c r="G1458" s="5" t="s">
        <v>236</v>
      </c>
    </row>
    <row r="1459" s="11" customFormat="1" ht="14" spans="1:7">
      <c r="A1459" s="4">
        <v>1457</v>
      </c>
      <c r="B1459" s="5" t="s">
        <v>8</v>
      </c>
      <c r="C1459" s="5" t="s">
        <v>397</v>
      </c>
      <c r="D1459" s="5" t="s">
        <v>1536</v>
      </c>
      <c r="E1459" s="5" t="s">
        <v>11</v>
      </c>
      <c r="F1459" s="5" t="s">
        <v>21</v>
      </c>
      <c r="G1459" s="5" t="s">
        <v>236</v>
      </c>
    </row>
    <row r="1460" s="11" customFormat="1" ht="14" spans="1:7">
      <c r="A1460" s="4">
        <v>1458</v>
      </c>
      <c r="B1460" s="5" t="s">
        <v>8</v>
      </c>
      <c r="C1460" s="5" t="s">
        <v>397</v>
      </c>
      <c r="D1460" s="5" t="s">
        <v>1537</v>
      </c>
      <c r="E1460" s="5" t="s">
        <v>11</v>
      </c>
      <c r="F1460" s="5" t="s">
        <v>21</v>
      </c>
      <c r="G1460" s="5" t="s">
        <v>236</v>
      </c>
    </row>
    <row r="1461" s="11" customFormat="1" ht="14" spans="1:7">
      <c r="A1461" s="4">
        <v>1459</v>
      </c>
      <c r="B1461" s="5" t="s">
        <v>8</v>
      </c>
      <c r="C1461" s="5" t="s">
        <v>397</v>
      </c>
      <c r="D1461" s="5" t="s">
        <v>1538</v>
      </c>
      <c r="E1461" s="5" t="s">
        <v>11</v>
      </c>
      <c r="F1461" s="5" t="s">
        <v>21</v>
      </c>
      <c r="G1461" s="5" t="s">
        <v>236</v>
      </c>
    </row>
    <row r="1462" s="11" customFormat="1" ht="14" spans="1:7">
      <c r="A1462" s="4">
        <v>1460</v>
      </c>
      <c r="B1462" s="5" t="s">
        <v>8</v>
      </c>
      <c r="C1462" s="5" t="s">
        <v>397</v>
      </c>
      <c r="D1462" s="5" t="s">
        <v>1539</v>
      </c>
      <c r="E1462" s="5" t="s">
        <v>11</v>
      </c>
      <c r="F1462" s="5" t="s">
        <v>21</v>
      </c>
      <c r="G1462" s="5" t="s">
        <v>236</v>
      </c>
    </row>
    <row r="1463" s="11" customFormat="1" ht="14" spans="1:7">
      <c r="A1463" s="4">
        <v>1461</v>
      </c>
      <c r="B1463" s="5" t="s">
        <v>8</v>
      </c>
      <c r="C1463" s="5" t="s">
        <v>397</v>
      </c>
      <c r="D1463" s="5" t="s">
        <v>1540</v>
      </c>
      <c r="E1463" s="5" t="s">
        <v>11</v>
      </c>
      <c r="F1463" s="5" t="s">
        <v>420</v>
      </c>
      <c r="G1463" s="5" t="s">
        <v>236</v>
      </c>
    </row>
    <row r="1464" s="11" customFormat="1" ht="14" spans="1:7">
      <c r="A1464" s="4">
        <v>1462</v>
      </c>
      <c r="B1464" s="5" t="s">
        <v>8</v>
      </c>
      <c r="C1464" s="5" t="s">
        <v>397</v>
      </c>
      <c r="D1464" s="5" t="s">
        <v>1541</v>
      </c>
      <c r="E1464" s="5" t="s">
        <v>11</v>
      </c>
      <c r="F1464" s="5" t="s">
        <v>420</v>
      </c>
      <c r="G1464" s="5" t="s">
        <v>236</v>
      </c>
    </row>
    <row r="1465" s="11" customFormat="1" ht="14" spans="1:7">
      <c r="A1465" s="4">
        <v>1463</v>
      </c>
      <c r="B1465" s="5" t="s">
        <v>8</v>
      </c>
      <c r="C1465" s="5" t="s">
        <v>397</v>
      </c>
      <c r="D1465" s="5" t="s">
        <v>1542</v>
      </c>
      <c r="E1465" s="5" t="s">
        <v>11</v>
      </c>
      <c r="F1465" s="5" t="s">
        <v>420</v>
      </c>
      <c r="G1465" s="5" t="s">
        <v>236</v>
      </c>
    </row>
    <row r="1466" s="11" customFormat="1" ht="14" spans="1:7">
      <c r="A1466" s="4">
        <v>1464</v>
      </c>
      <c r="B1466" s="5" t="s">
        <v>8</v>
      </c>
      <c r="C1466" s="5" t="s">
        <v>397</v>
      </c>
      <c r="D1466" s="5" t="s">
        <v>1543</v>
      </c>
      <c r="E1466" s="5" t="s">
        <v>11</v>
      </c>
      <c r="F1466" s="5" t="s">
        <v>21</v>
      </c>
      <c r="G1466" s="5" t="s">
        <v>236</v>
      </c>
    </row>
    <row r="1467" s="11" customFormat="1" ht="14" spans="1:7">
      <c r="A1467" s="4">
        <v>1465</v>
      </c>
      <c r="B1467" s="5" t="s">
        <v>8</v>
      </c>
      <c r="C1467" s="5" t="s">
        <v>397</v>
      </c>
      <c r="D1467" s="5" t="s">
        <v>1544</v>
      </c>
      <c r="E1467" s="5" t="s">
        <v>11</v>
      </c>
      <c r="F1467" s="5" t="s">
        <v>15</v>
      </c>
      <c r="G1467" s="5" t="s">
        <v>236</v>
      </c>
    </row>
    <row r="1468" s="11" customFormat="1" ht="14" spans="1:7">
      <c r="A1468" s="4">
        <v>1466</v>
      </c>
      <c r="B1468" s="5" t="s">
        <v>8</v>
      </c>
      <c r="C1468" s="5" t="s">
        <v>397</v>
      </c>
      <c r="D1468" s="5" t="s">
        <v>1545</v>
      </c>
      <c r="E1468" s="5" t="s">
        <v>32</v>
      </c>
      <c r="F1468" s="5" t="s">
        <v>15</v>
      </c>
      <c r="G1468" s="5" t="s">
        <v>236</v>
      </c>
    </row>
    <row r="1469" s="11" customFormat="1" ht="14" spans="1:7">
      <c r="A1469" s="4">
        <v>1467</v>
      </c>
      <c r="B1469" s="5" t="s">
        <v>8</v>
      </c>
      <c r="C1469" s="5" t="s">
        <v>397</v>
      </c>
      <c r="D1469" s="5" t="s">
        <v>1546</v>
      </c>
      <c r="E1469" s="5" t="s">
        <v>11</v>
      </c>
      <c r="F1469" s="5" t="s">
        <v>21</v>
      </c>
      <c r="G1469" s="5" t="s">
        <v>236</v>
      </c>
    </row>
    <row r="1470" s="11" customFormat="1" ht="14" spans="1:7">
      <c r="A1470" s="4">
        <v>1468</v>
      </c>
      <c r="B1470" s="5" t="s">
        <v>8</v>
      </c>
      <c r="C1470" s="5" t="s">
        <v>397</v>
      </c>
      <c r="D1470" s="5" t="s">
        <v>1547</v>
      </c>
      <c r="E1470" s="5" t="s">
        <v>11</v>
      </c>
      <c r="F1470" s="5" t="s">
        <v>15</v>
      </c>
      <c r="G1470" s="5" t="s">
        <v>236</v>
      </c>
    </row>
    <row r="1471" s="11" customFormat="1" ht="14" spans="1:7">
      <c r="A1471" s="4">
        <v>1469</v>
      </c>
      <c r="B1471" s="5" t="s">
        <v>8</v>
      </c>
      <c r="C1471" s="5" t="s">
        <v>397</v>
      </c>
      <c r="D1471" s="5" t="s">
        <v>1548</v>
      </c>
      <c r="E1471" s="5" t="s">
        <v>11</v>
      </c>
      <c r="F1471" s="5" t="s">
        <v>15</v>
      </c>
      <c r="G1471" s="5" t="s">
        <v>236</v>
      </c>
    </row>
    <row r="1472" s="11" customFormat="1" ht="14" spans="1:7">
      <c r="A1472" s="4">
        <v>1470</v>
      </c>
      <c r="B1472" s="5" t="s">
        <v>8</v>
      </c>
      <c r="C1472" s="5" t="s">
        <v>397</v>
      </c>
      <c r="D1472" s="5" t="s">
        <v>1549</v>
      </c>
      <c r="E1472" s="5" t="s">
        <v>11</v>
      </c>
      <c r="F1472" s="5" t="s">
        <v>21</v>
      </c>
      <c r="G1472" s="5" t="s">
        <v>236</v>
      </c>
    </row>
    <row r="1473" s="11" customFormat="1" ht="14" spans="1:7">
      <c r="A1473" s="4">
        <v>1471</v>
      </c>
      <c r="B1473" s="5" t="s">
        <v>8</v>
      </c>
      <c r="C1473" s="5" t="s">
        <v>397</v>
      </c>
      <c r="D1473" s="5" t="s">
        <v>1550</v>
      </c>
      <c r="E1473" s="5" t="s">
        <v>11</v>
      </c>
      <c r="F1473" s="5" t="s">
        <v>21</v>
      </c>
      <c r="G1473" s="5" t="s">
        <v>236</v>
      </c>
    </row>
    <row r="1474" s="11" customFormat="1" ht="14" spans="1:7">
      <c r="A1474" s="4">
        <v>1472</v>
      </c>
      <c r="B1474" s="5" t="s">
        <v>8</v>
      </c>
      <c r="C1474" s="5" t="s">
        <v>397</v>
      </c>
      <c r="D1474" s="5" t="s">
        <v>1551</v>
      </c>
      <c r="E1474" s="5" t="s">
        <v>11</v>
      </c>
      <c r="F1474" s="5" t="s">
        <v>21</v>
      </c>
      <c r="G1474" s="5" t="s">
        <v>236</v>
      </c>
    </row>
    <row r="1475" s="11" customFormat="1" ht="14" spans="1:7">
      <c r="A1475" s="4">
        <v>1473</v>
      </c>
      <c r="B1475" s="5" t="s">
        <v>8</v>
      </c>
      <c r="C1475" s="5" t="s">
        <v>397</v>
      </c>
      <c r="D1475" s="5" t="s">
        <v>1552</v>
      </c>
      <c r="E1475" s="5" t="s">
        <v>11</v>
      </c>
      <c r="F1475" s="5" t="s">
        <v>420</v>
      </c>
      <c r="G1475" s="5" t="s">
        <v>236</v>
      </c>
    </row>
    <row r="1476" s="11" customFormat="1" ht="14" spans="1:7">
      <c r="A1476" s="4">
        <v>1474</v>
      </c>
      <c r="B1476" s="5" t="s">
        <v>8</v>
      </c>
      <c r="C1476" s="5" t="s">
        <v>397</v>
      </c>
      <c r="D1476" s="5" t="s">
        <v>1553</v>
      </c>
      <c r="E1476" s="5" t="s">
        <v>11</v>
      </c>
      <c r="F1476" s="5" t="s">
        <v>420</v>
      </c>
      <c r="G1476" s="5" t="s">
        <v>236</v>
      </c>
    </row>
    <row r="1477" s="11" customFormat="1" ht="14" spans="1:7">
      <c r="A1477" s="4">
        <v>1475</v>
      </c>
      <c r="B1477" s="5" t="s">
        <v>8</v>
      </c>
      <c r="C1477" s="5" t="s">
        <v>397</v>
      </c>
      <c r="D1477" s="5" t="s">
        <v>1554</v>
      </c>
      <c r="E1477" s="5" t="s">
        <v>11</v>
      </c>
      <c r="F1477" s="5" t="s">
        <v>15</v>
      </c>
      <c r="G1477" s="5" t="s">
        <v>236</v>
      </c>
    </row>
    <row r="1478" s="11" customFormat="1" ht="14" spans="1:7">
      <c r="A1478" s="4">
        <v>1476</v>
      </c>
      <c r="B1478" s="5" t="s">
        <v>8</v>
      </c>
      <c r="C1478" s="5" t="s">
        <v>397</v>
      </c>
      <c r="D1478" s="5" t="s">
        <v>1555</v>
      </c>
      <c r="E1478" s="5" t="s">
        <v>11</v>
      </c>
      <c r="F1478" s="5" t="s">
        <v>15</v>
      </c>
      <c r="G1478" s="5" t="s">
        <v>236</v>
      </c>
    </row>
    <row r="1479" s="11" customFormat="1" ht="14" spans="1:7">
      <c r="A1479" s="4">
        <v>1477</v>
      </c>
      <c r="B1479" s="5" t="s">
        <v>8</v>
      </c>
      <c r="C1479" s="5" t="s">
        <v>397</v>
      </c>
      <c r="D1479" s="5" t="s">
        <v>1556</v>
      </c>
      <c r="E1479" s="5" t="s">
        <v>32</v>
      </c>
      <c r="F1479" s="5" t="s">
        <v>420</v>
      </c>
      <c r="G1479" s="5" t="s">
        <v>236</v>
      </c>
    </row>
    <row r="1480" s="11" customFormat="1" ht="14" spans="1:7">
      <c r="A1480" s="4">
        <v>1478</v>
      </c>
      <c r="B1480" s="5" t="s">
        <v>8</v>
      </c>
      <c r="C1480" s="5" t="s">
        <v>397</v>
      </c>
      <c r="D1480" s="5" t="s">
        <v>1557</v>
      </c>
      <c r="E1480" s="5" t="s">
        <v>11</v>
      </c>
      <c r="F1480" s="5" t="s">
        <v>21</v>
      </c>
      <c r="G1480" s="5" t="s">
        <v>236</v>
      </c>
    </row>
    <row r="1481" s="11" customFormat="1" ht="14" spans="1:7">
      <c r="A1481" s="4">
        <v>1479</v>
      </c>
      <c r="B1481" s="5" t="s">
        <v>8</v>
      </c>
      <c r="C1481" s="5" t="s">
        <v>397</v>
      </c>
      <c r="D1481" s="5" t="s">
        <v>1558</v>
      </c>
      <c r="E1481" s="5" t="s">
        <v>11</v>
      </c>
      <c r="F1481" s="5" t="s">
        <v>420</v>
      </c>
      <c r="G1481" s="5" t="s">
        <v>236</v>
      </c>
    </row>
    <row r="1482" s="11" customFormat="1" ht="14" spans="1:7">
      <c r="A1482" s="4">
        <v>1480</v>
      </c>
      <c r="B1482" s="5" t="s">
        <v>8</v>
      </c>
      <c r="C1482" s="5" t="s">
        <v>397</v>
      </c>
      <c r="D1482" s="5" t="s">
        <v>1559</v>
      </c>
      <c r="E1482" s="5" t="s">
        <v>32</v>
      </c>
      <c r="F1482" s="5" t="s">
        <v>228</v>
      </c>
      <c r="G1482" s="5" t="s">
        <v>236</v>
      </c>
    </row>
    <row r="1483" s="11" customFormat="1" ht="14" spans="1:7">
      <c r="A1483" s="4">
        <v>1481</v>
      </c>
      <c r="B1483" s="5" t="s">
        <v>8</v>
      </c>
      <c r="C1483" s="5" t="s">
        <v>397</v>
      </c>
      <c r="D1483" s="5" t="s">
        <v>1560</v>
      </c>
      <c r="E1483" s="5" t="s">
        <v>11</v>
      </c>
      <c r="F1483" s="5" t="s">
        <v>420</v>
      </c>
      <c r="G1483" s="5" t="s">
        <v>236</v>
      </c>
    </row>
    <row r="1484" s="11" customFormat="1" ht="14" spans="1:7">
      <c r="A1484" s="4">
        <v>1482</v>
      </c>
      <c r="B1484" s="5" t="s">
        <v>8</v>
      </c>
      <c r="C1484" s="5" t="s">
        <v>397</v>
      </c>
      <c r="D1484" s="5" t="s">
        <v>1561</v>
      </c>
      <c r="E1484" s="5" t="s">
        <v>11</v>
      </c>
      <c r="F1484" s="5" t="s">
        <v>12</v>
      </c>
      <c r="G1484" s="5" t="s">
        <v>236</v>
      </c>
    </row>
    <row r="1485" s="11" customFormat="1" ht="14" spans="1:7">
      <c r="A1485" s="4">
        <v>1483</v>
      </c>
      <c r="B1485" s="5" t="s">
        <v>8</v>
      </c>
      <c r="C1485" s="5" t="s">
        <v>397</v>
      </c>
      <c r="D1485" s="5" t="s">
        <v>1562</v>
      </c>
      <c r="E1485" s="5" t="s">
        <v>11</v>
      </c>
      <c r="F1485" s="5" t="s">
        <v>15</v>
      </c>
      <c r="G1485" s="5" t="s">
        <v>236</v>
      </c>
    </row>
    <row r="1486" s="11" customFormat="1" ht="14" spans="1:7">
      <c r="A1486" s="4">
        <v>1484</v>
      </c>
      <c r="B1486" s="5" t="s">
        <v>8</v>
      </c>
      <c r="C1486" s="5" t="s">
        <v>397</v>
      </c>
      <c r="D1486" s="5" t="s">
        <v>1563</v>
      </c>
      <c r="E1486" s="5" t="s">
        <v>11</v>
      </c>
      <c r="F1486" s="5" t="s">
        <v>21</v>
      </c>
      <c r="G1486" s="5" t="s">
        <v>236</v>
      </c>
    </row>
    <row r="1487" s="11" customFormat="1" ht="14" spans="1:7">
      <c r="A1487" s="4">
        <v>1485</v>
      </c>
      <c r="B1487" s="5" t="s">
        <v>8</v>
      </c>
      <c r="C1487" s="5" t="s">
        <v>397</v>
      </c>
      <c r="D1487" s="5" t="s">
        <v>1564</v>
      </c>
      <c r="E1487" s="5" t="s">
        <v>11</v>
      </c>
      <c r="F1487" s="5" t="s">
        <v>228</v>
      </c>
      <c r="G1487" s="5" t="s">
        <v>236</v>
      </c>
    </row>
    <row r="1488" s="11" customFormat="1" ht="14" spans="1:7">
      <c r="A1488" s="4">
        <v>1486</v>
      </c>
      <c r="B1488" s="5" t="s">
        <v>8</v>
      </c>
      <c r="C1488" s="5" t="s">
        <v>397</v>
      </c>
      <c r="D1488" s="5" t="s">
        <v>1565</v>
      </c>
      <c r="E1488" s="5" t="s">
        <v>11</v>
      </c>
      <c r="F1488" s="5" t="s">
        <v>21</v>
      </c>
      <c r="G1488" s="5" t="s">
        <v>236</v>
      </c>
    </row>
    <row r="1489" s="11" customFormat="1" ht="14" spans="1:7">
      <c r="A1489" s="4">
        <v>1487</v>
      </c>
      <c r="B1489" s="5" t="s">
        <v>8</v>
      </c>
      <c r="C1489" s="5" t="s">
        <v>397</v>
      </c>
      <c r="D1489" s="5" t="s">
        <v>1566</v>
      </c>
      <c r="E1489" s="5" t="s">
        <v>11</v>
      </c>
      <c r="F1489" s="5" t="s">
        <v>21</v>
      </c>
      <c r="G1489" s="5" t="s">
        <v>236</v>
      </c>
    </row>
    <row r="1490" s="11" customFormat="1" ht="14" spans="1:7">
      <c r="A1490" s="4">
        <v>1488</v>
      </c>
      <c r="B1490" s="5" t="s">
        <v>8</v>
      </c>
      <c r="C1490" s="5" t="s">
        <v>397</v>
      </c>
      <c r="D1490" s="5" t="s">
        <v>1567</v>
      </c>
      <c r="E1490" s="5" t="s">
        <v>11</v>
      </c>
      <c r="F1490" s="5" t="s">
        <v>15</v>
      </c>
      <c r="G1490" s="5" t="s">
        <v>236</v>
      </c>
    </row>
    <row r="1491" s="11" customFormat="1" ht="14" spans="1:7">
      <c r="A1491" s="4">
        <v>1489</v>
      </c>
      <c r="B1491" s="5" t="s">
        <v>8</v>
      </c>
      <c r="C1491" s="5" t="s">
        <v>397</v>
      </c>
      <c r="D1491" s="5" t="s">
        <v>1568</v>
      </c>
      <c r="E1491" s="5" t="s">
        <v>11</v>
      </c>
      <c r="F1491" s="5" t="s">
        <v>15</v>
      </c>
      <c r="G1491" s="5" t="s">
        <v>236</v>
      </c>
    </row>
    <row r="1492" s="11" customFormat="1" ht="14" spans="1:7">
      <c r="A1492" s="4">
        <v>1490</v>
      </c>
      <c r="B1492" s="5" t="s">
        <v>8</v>
      </c>
      <c r="C1492" s="5" t="s">
        <v>397</v>
      </c>
      <c r="D1492" s="5" t="s">
        <v>1569</v>
      </c>
      <c r="E1492" s="5" t="s">
        <v>11</v>
      </c>
      <c r="F1492" s="5" t="s">
        <v>15</v>
      </c>
      <c r="G1492" s="5" t="s">
        <v>236</v>
      </c>
    </row>
    <row r="1493" s="11" customFormat="1" ht="14" spans="1:7">
      <c r="A1493" s="4">
        <v>1491</v>
      </c>
      <c r="B1493" s="5" t="s">
        <v>8</v>
      </c>
      <c r="C1493" s="5" t="s">
        <v>397</v>
      </c>
      <c r="D1493" s="5" t="s">
        <v>1570</v>
      </c>
      <c r="E1493" s="5" t="s">
        <v>11</v>
      </c>
      <c r="F1493" s="5" t="s">
        <v>21</v>
      </c>
      <c r="G1493" s="5" t="s">
        <v>236</v>
      </c>
    </row>
    <row r="1494" s="11" customFormat="1" ht="14" spans="1:7">
      <c r="A1494" s="4">
        <v>1492</v>
      </c>
      <c r="B1494" s="5" t="s">
        <v>8</v>
      </c>
      <c r="C1494" s="5" t="s">
        <v>397</v>
      </c>
      <c r="D1494" s="5" t="s">
        <v>1571</v>
      </c>
      <c r="E1494" s="5" t="s">
        <v>11</v>
      </c>
      <c r="F1494" s="5" t="s">
        <v>21</v>
      </c>
      <c r="G1494" s="5" t="s">
        <v>236</v>
      </c>
    </row>
    <row r="1495" s="11" customFormat="1" ht="14" spans="1:7">
      <c r="A1495" s="4">
        <v>1493</v>
      </c>
      <c r="B1495" s="5" t="s">
        <v>8</v>
      </c>
      <c r="C1495" s="5" t="s">
        <v>397</v>
      </c>
      <c r="D1495" s="5" t="s">
        <v>1572</v>
      </c>
      <c r="E1495" s="5" t="s">
        <v>11</v>
      </c>
      <c r="F1495" s="5" t="s">
        <v>21</v>
      </c>
      <c r="G1495" s="5" t="s">
        <v>236</v>
      </c>
    </row>
    <row r="1496" s="11" customFormat="1" ht="14" spans="1:7">
      <c r="A1496" s="4">
        <v>1494</v>
      </c>
      <c r="B1496" s="5" t="s">
        <v>8</v>
      </c>
      <c r="C1496" s="5" t="s">
        <v>397</v>
      </c>
      <c r="D1496" s="5" t="s">
        <v>1573</v>
      </c>
      <c r="E1496" s="5" t="s">
        <v>32</v>
      </c>
      <c r="F1496" s="5" t="s">
        <v>420</v>
      </c>
      <c r="G1496" s="5" t="s">
        <v>236</v>
      </c>
    </row>
    <row r="1497" s="11" customFormat="1" ht="14" spans="1:7">
      <c r="A1497" s="4">
        <v>1495</v>
      </c>
      <c r="B1497" s="5" t="s">
        <v>8</v>
      </c>
      <c r="C1497" s="5" t="s">
        <v>397</v>
      </c>
      <c r="D1497" s="5" t="s">
        <v>1574</v>
      </c>
      <c r="E1497" s="5" t="s">
        <v>11</v>
      </c>
      <c r="F1497" s="5" t="s">
        <v>228</v>
      </c>
      <c r="G1497" s="5" t="s">
        <v>236</v>
      </c>
    </row>
    <row r="1498" s="11" customFormat="1" ht="14" spans="1:7">
      <c r="A1498" s="4">
        <v>1496</v>
      </c>
      <c r="B1498" s="5" t="s">
        <v>8</v>
      </c>
      <c r="C1498" s="5" t="s">
        <v>397</v>
      </c>
      <c r="D1498" s="5" t="s">
        <v>1575</v>
      </c>
      <c r="E1498" s="5" t="s">
        <v>11</v>
      </c>
      <c r="F1498" s="5" t="s">
        <v>420</v>
      </c>
      <c r="G1498" s="5" t="s">
        <v>236</v>
      </c>
    </row>
    <row r="1499" s="11" customFormat="1" ht="14" spans="1:7">
      <c r="A1499" s="4">
        <v>1497</v>
      </c>
      <c r="B1499" s="5" t="s">
        <v>8</v>
      </c>
      <c r="C1499" s="5" t="s">
        <v>397</v>
      </c>
      <c r="D1499" s="5" t="s">
        <v>1576</v>
      </c>
      <c r="E1499" s="5" t="s">
        <v>11</v>
      </c>
      <c r="F1499" s="5" t="s">
        <v>420</v>
      </c>
      <c r="G1499" s="5" t="s">
        <v>236</v>
      </c>
    </row>
    <row r="1500" s="11" customFormat="1" ht="14" spans="1:7">
      <c r="A1500" s="4">
        <v>1498</v>
      </c>
      <c r="B1500" s="5" t="s">
        <v>8</v>
      </c>
      <c r="C1500" s="5" t="s">
        <v>397</v>
      </c>
      <c r="D1500" s="5" t="s">
        <v>1577</v>
      </c>
      <c r="E1500" s="5" t="s">
        <v>11</v>
      </c>
      <c r="F1500" s="5" t="s">
        <v>21</v>
      </c>
      <c r="G1500" s="5" t="s">
        <v>236</v>
      </c>
    </row>
    <row r="1501" s="11" customFormat="1" ht="14" spans="1:7">
      <c r="A1501" s="4">
        <v>1499</v>
      </c>
      <c r="B1501" s="5" t="s">
        <v>8</v>
      </c>
      <c r="C1501" s="5" t="s">
        <v>397</v>
      </c>
      <c r="D1501" s="5" t="s">
        <v>1578</v>
      </c>
      <c r="E1501" s="5" t="s">
        <v>11</v>
      </c>
      <c r="F1501" s="5" t="s">
        <v>21</v>
      </c>
      <c r="G1501" s="5" t="s">
        <v>236</v>
      </c>
    </row>
    <row r="1502" s="11" customFormat="1" ht="14" spans="1:7">
      <c r="A1502" s="4">
        <v>1500</v>
      </c>
      <c r="B1502" s="5" t="s">
        <v>8</v>
      </c>
      <c r="C1502" s="5" t="s">
        <v>397</v>
      </c>
      <c r="D1502" s="5" t="s">
        <v>1579</v>
      </c>
      <c r="E1502" s="5" t="s">
        <v>11</v>
      </c>
      <c r="F1502" s="5" t="s">
        <v>15</v>
      </c>
      <c r="G1502" s="5" t="s">
        <v>236</v>
      </c>
    </row>
    <row r="1503" s="11" customFormat="1" ht="14" spans="1:7">
      <c r="A1503" s="4">
        <v>1501</v>
      </c>
      <c r="B1503" s="5" t="s">
        <v>8</v>
      </c>
      <c r="C1503" s="5" t="s">
        <v>397</v>
      </c>
      <c r="D1503" s="5" t="s">
        <v>1580</v>
      </c>
      <c r="E1503" s="5" t="s">
        <v>11</v>
      </c>
      <c r="F1503" s="5" t="s">
        <v>15</v>
      </c>
      <c r="G1503" s="5" t="s">
        <v>236</v>
      </c>
    </row>
    <row r="1504" s="11" customFormat="1" ht="14" spans="1:7">
      <c r="A1504" s="4">
        <v>1502</v>
      </c>
      <c r="B1504" s="5" t="s">
        <v>8</v>
      </c>
      <c r="C1504" s="5" t="s">
        <v>397</v>
      </c>
      <c r="D1504" s="5" t="s">
        <v>1581</v>
      </c>
      <c r="E1504" s="5" t="s">
        <v>11</v>
      </c>
      <c r="F1504" s="5" t="s">
        <v>15</v>
      </c>
      <c r="G1504" s="5" t="s">
        <v>236</v>
      </c>
    </row>
    <row r="1505" s="11" customFormat="1" ht="14" spans="1:7">
      <c r="A1505" s="4">
        <v>1503</v>
      </c>
      <c r="B1505" s="5" t="s">
        <v>8</v>
      </c>
      <c r="C1505" s="5" t="s">
        <v>397</v>
      </c>
      <c r="D1505" s="5" t="s">
        <v>1582</v>
      </c>
      <c r="E1505" s="5" t="s">
        <v>11</v>
      </c>
      <c r="F1505" s="5" t="s">
        <v>420</v>
      </c>
      <c r="G1505" s="5" t="s">
        <v>236</v>
      </c>
    </row>
    <row r="1506" s="11" customFormat="1" ht="14" spans="1:7">
      <c r="A1506" s="4">
        <v>1504</v>
      </c>
      <c r="B1506" s="5" t="s">
        <v>8</v>
      </c>
      <c r="C1506" s="5" t="s">
        <v>397</v>
      </c>
      <c r="D1506" s="5" t="s">
        <v>1583</v>
      </c>
      <c r="E1506" s="5" t="s">
        <v>11</v>
      </c>
      <c r="F1506" s="5" t="s">
        <v>21</v>
      </c>
      <c r="G1506" s="5" t="s">
        <v>236</v>
      </c>
    </row>
    <row r="1507" s="11" customFormat="1" ht="14" spans="1:7">
      <c r="A1507" s="4">
        <v>1505</v>
      </c>
      <c r="B1507" s="5" t="s">
        <v>8</v>
      </c>
      <c r="C1507" s="5" t="s">
        <v>397</v>
      </c>
      <c r="D1507" s="5" t="s">
        <v>1584</v>
      </c>
      <c r="E1507" s="5" t="s">
        <v>11</v>
      </c>
      <c r="F1507" s="5" t="s">
        <v>15</v>
      </c>
      <c r="G1507" s="5" t="s">
        <v>236</v>
      </c>
    </row>
    <row r="1508" s="11" customFormat="1" ht="14" spans="1:7">
      <c r="A1508" s="4">
        <v>1506</v>
      </c>
      <c r="B1508" s="5" t="s">
        <v>8</v>
      </c>
      <c r="C1508" s="5" t="s">
        <v>397</v>
      </c>
      <c r="D1508" s="5" t="s">
        <v>1585</v>
      </c>
      <c r="E1508" s="5" t="s">
        <v>11</v>
      </c>
      <c r="F1508" s="5" t="s">
        <v>21</v>
      </c>
      <c r="G1508" s="5" t="s">
        <v>236</v>
      </c>
    </row>
    <row r="1509" s="11" customFormat="1" ht="14" spans="1:7">
      <c r="A1509" s="4">
        <v>1507</v>
      </c>
      <c r="B1509" s="5" t="s">
        <v>8</v>
      </c>
      <c r="C1509" s="5" t="s">
        <v>397</v>
      </c>
      <c r="D1509" s="5" t="s">
        <v>1586</v>
      </c>
      <c r="E1509" s="5" t="s">
        <v>32</v>
      </c>
      <c r="F1509" s="5" t="s">
        <v>15</v>
      </c>
      <c r="G1509" s="5" t="s">
        <v>236</v>
      </c>
    </row>
    <row r="1510" s="11" customFormat="1" ht="14" spans="1:7">
      <c r="A1510" s="4">
        <v>1508</v>
      </c>
      <c r="B1510" s="5" t="s">
        <v>8</v>
      </c>
      <c r="C1510" s="5" t="s">
        <v>397</v>
      </c>
      <c r="D1510" s="5" t="s">
        <v>1587</v>
      </c>
      <c r="E1510" s="5" t="s">
        <v>11</v>
      </c>
      <c r="F1510" s="5" t="s">
        <v>15</v>
      </c>
      <c r="G1510" s="5" t="s">
        <v>236</v>
      </c>
    </row>
    <row r="1511" s="11" customFormat="1" ht="14" spans="1:7">
      <c r="A1511" s="4">
        <v>1509</v>
      </c>
      <c r="B1511" s="5" t="s">
        <v>8</v>
      </c>
      <c r="C1511" s="5" t="s">
        <v>397</v>
      </c>
      <c r="D1511" s="5" t="s">
        <v>1588</v>
      </c>
      <c r="E1511" s="5" t="s">
        <v>32</v>
      </c>
      <c r="F1511" s="5" t="s">
        <v>15</v>
      </c>
      <c r="G1511" s="5" t="s">
        <v>236</v>
      </c>
    </row>
    <row r="1512" s="11" customFormat="1" ht="14" spans="1:7">
      <c r="A1512" s="4">
        <v>1510</v>
      </c>
      <c r="B1512" s="5" t="s">
        <v>8</v>
      </c>
      <c r="C1512" s="5" t="s">
        <v>397</v>
      </c>
      <c r="D1512" s="5" t="s">
        <v>1589</v>
      </c>
      <c r="E1512" s="5" t="s">
        <v>32</v>
      </c>
      <c r="F1512" s="5" t="s">
        <v>420</v>
      </c>
      <c r="G1512" s="5" t="s">
        <v>236</v>
      </c>
    </row>
    <row r="1513" s="11" customFormat="1" ht="14" spans="1:7">
      <c r="A1513" s="4">
        <v>1511</v>
      </c>
      <c r="B1513" s="5" t="s">
        <v>8</v>
      </c>
      <c r="C1513" s="5" t="s">
        <v>397</v>
      </c>
      <c r="D1513" s="5" t="s">
        <v>1590</v>
      </c>
      <c r="E1513" s="5" t="s">
        <v>11</v>
      </c>
      <c r="F1513" s="5" t="s">
        <v>228</v>
      </c>
      <c r="G1513" s="5" t="s">
        <v>236</v>
      </c>
    </row>
    <row r="1514" s="11" customFormat="1" ht="14" spans="1:7">
      <c r="A1514" s="4">
        <v>1512</v>
      </c>
      <c r="B1514" s="5" t="s">
        <v>8</v>
      </c>
      <c r="C1514" s="5" t="s">
        <v>397</v>
      </c>
      <c r="D1514" s="5" t="s">
        <v>1591</v>
      </c>
      <c r="E1514" s="5" t="s">
        <v>11</v>
      </c>
      <c r="F1514" s="5" t="s">
        <v>420</v>
      </c>
      <c r="G1514" s="5" t="s">
        <v>236</v>
      </c>
    </row>
    <row r="1515" s="11" customFormat="1" ht="14" spans="1:7">
      <c r="A1515" s="4">
        <v>1513</v>
      </c>
      <c r="B1515" s="5" t="s">
        <v>8</v>
      </c>
      <c r="C1515" s="5" t="s">
        <v>397</v>
      </c>
      <c r="D1515" s="5" t="s">
        <v>1592</v>
      </c>
      <c r="E1515" s="5" t="s">
        <v>11</v>
      </c>
      <c r="F1515" s="5" t="s">
        <v>15</v>
      </c>
      <c r="G1515" s="5" t="s">
        <v>236</v>
      </c>
    </row>
    <row r="1516" s="11" customFormat="1" ht="14" spans="1:7">
      <c r="A1516" s="4">
        <v>1514</v>
      </c>
      <c r="B1516" s="5" t="s">
        <v>8</v>
      </c>
      <c r="C1516" s="5" t="s">
        <v>397</v>
      </c>
      <c r="D1516" s="5" t="s">
        <v>1593</v>
      </c>
      <c r="E1516" s="5" t="s">
        <v>11</v>
      </c>
      <c r="F1516" s="5" t="s">
        <v>21</v>
      </c>
      <c r="G1516" s="5" t="s">
        <v>236</v>
      </c>
    </row>
    <row r="1517" s="11" customFormat="1" ht="14" spans="1:7">
      <c r="A1517" s="4">
        <v>1515</v>
      </c>
      <c r="B1517" s="5" t="s">
        <v>8</v>
      </c>
      <c r="C1517" s="5" t="s">
        <v>397</v>
      </c>
      <c r="D1517" s="5" t="s">
        <v>1594</v>
      </c>
      <c r="E1517" s="5" t="s">
        <v>11</v>
      </c>
      <c r="F1517" s="5" t="s">
        <v>15</v>
      </c>
      <c r="G1517" s="5" t="s">
        <v>236</v>
      </c>
    </row>
    <row r="1518" s="11" customFormat="1" ht="14" spans="1:7">
      <c r="A1518" s="4">
        <v>1516</v>
      </c>
      <c r="B1518" s="5" t="s">
        <v>8</v>
      </c>
      <c r="C1518" s="5" t="s">
        <v>397</v>
      </c>
      <c r="D1518" s="5" t="s">
        <v>1595</v>
      </c>
      <c r="E1518" s="5" t="s">
        <v>11</v>
      </c>
      <c r="F1518" s="5" t="s">
        <v>21</v>
      </c>
      <c r="G1518" s="5" t="s">
        <v>236</v>
      </c>
    </row>
    <row r="1519" s="11" customFormat="1" ht="14" spans="1:7">
      <c r="A1519" s="4">
        <v>1517</v>
      </c>
      <c r="B1519" s="5" t="s">
        <v>8</v>
      </c>
      <c r="C1519" s="5" t="s">
        <v>397</v>
      </c>
      <c r="D1519" s="5" t="s">
        <v>1596</v>
      </c>
      <c r="E1519" s="5" t="s">
        <v>11</v>
      </c>
      <c r="F1519" s="5" t="s">
        <v>21</v>
      </c>
      <c r="G1519" s="5" t="s">
        <v>236</v>
      </c>
    </row>
    <row r="1520" s="11" customFormat="1" ht="14" spans="1:7">
      <c r="A1520" s="4">
        <v>1518</v>
      </c>
      <c r="B1520" s="5" t="s">
        <v>8</v>
      </c>
      <c r="C1520" s="5" t="s">
        <v>397</v>
      </c>
      <c r="D1520" s="5" t="s">
        <v>1597</v>
      </c>
      <c r="E1520" s="5" t="s">
        <v>11</v>
      </c>
      <c r="F1520" s="5" t="s">
        <v>21</v>
      </c>
      <c r="G1520" s="5" t="s">
        <v>236</v>
      </c>
    </row>
    <row r="1521" s="11" customFormat="1" ht="14" spans="1:7">
      <c r="A1521" s="4">
        <v>1519</v>
      </c>
      <c r="B1521" s="5" t="s">
        <v>8</v>
      </c>
      <c r="C1521" s="5" t="s">
        <v>397</v>
      </c>
      <c r="D1521" s="5" t="s">
        <v>1598</v>
      </c>
      <c r="E1521" s="5" t="s">
        <v>11</v>
      </c>
      <c r="F1521" s="5" t="s">
        <v>21</v>
      </c>
      <c r="G1521" s="5" t="s">
        <v>236</v>
      </c>
    </row>
    <row r="1522" s="11" customFormat="1" ht="14" spans="1:7">
      <c r="A1522" s="4">
        <v>1520</v>
      </c>
      <c r="B1522" s="5" t="s">
        <v>8</v>
      </c>
      <c r="C1522" s="5" t="s">
        <v>397</v>
      </c>
      <c r="D1522" s="5" t="s">
        <v>1599</v>
      </c>
      <c r="E1522" s="5" t="s">
        <v>11</v>
      </c>
      <c r="F1522" s="5" t="s">
        <v>21</v>
      </c>
      <c r="G1522" s="5" t="s">
        <v>236</v>
      </c>
    </row>
    <row r="1523" s="11" customFormat="1" ht="14" spans="1:7">
      <c r="A1523" s="4">
        <v>1521</v>
      </c>
      <c r="B1523" s="5" t="s">
        <v>8</v>
      </c>
      <c r="C1523" s="5" t="s">
        <v>397</v>
      </c>
      <c r="D1523" s="5" t="s">
        <v>1600</v>
      </c>
      <c r="E1523" s="5" t="s">
        <v>11</v>
      </c>
      <c r="F1523" s="5" t="s">
        <v>21</v>
      </c>
      <c r="G1523" s="5" t="s">
        <v>236</v>
      </c>
    </row>
    <row r="1524" s="11" customFormat="1" ht="14" spans="1:7">
      <c r="A1524" s="4">
        <v>1522</v>
      </c>
      <c r="B1524" s="5" t="s">
        <v>8</v>
      </c>
      <c r="C1524" s="5" t="s">
        <v>397</v>
      </c>
      <c r="D1524" s="5" t="s">
        <v>1601</v>
      </c>
      <c r="E1524" s="5" t="s">
        <v>11</v>
      </c>
      <c r="F1524" s="5" t="s">
        <v>15</v>
      </c>
      <c r="G1524" s="5" t="s">
        <v>236</v>
      </c>
    </row>
    <row r="1525" s="11" customFormat="1" ht="14" spans="1:7">
      <c r="A1525" s="4">
        <v>1523</v>
      </c>
      <c r="B1525" s="5" t="s">
        <v>8</v>
      </c>
      <c r="C1525" s="5" t="s">
        <v>397</v>
      </c>
      <c r="D1525" s="5" t="s">
        <v>1602</v>
      </c>
      <c r="E1525" s="5" t="s">
        <v>32</v>
      </c>
      <c r="F1525" s="5" t="s">
        <v>15</v>
      </c>
      <c r="G1525" s="5" t="s">
        <v>236</v>
      </c>
    </row>
    <row r="1526" s="11" customFormat="1" ht="14" spans="1:7">
      <c r="A1526" s="4">
        <v>1524</v>
      </c>
      <c r="B1526" s="5" t="s">
        <v>8</v>
      </c>
      <c r="C1526" s="5" t="s">
        <v>397</v>
      </c>
      <c r="D1526" s="5" t="s">
        <v>1603</v>
      </c>
      <c r="E1526" s="5" t="s">
        <v>11</v>
      </c>
      <c r="F1526" s="5" t="s">
        <v>15</v>
      </c>
      <c r="G1526" s="5" t="s">
        <v>236</v>
      </c>
    </row>
    <row r="1527" s="11" customFormat="1" ht="14" spans="1:7">
      <c r="A1527" s="4">
        <v>1525</v>
      </c>
      <c r="B1527" s="5" t="s">
        <v>8</v>
      </c>
      <c r="C1527" s="5" t="s">
        <v>397</v>
      </c>
      <c r="D1527" s="5" t="s">
        <v>1604</v>
      </c>
      <c r="E1527" s="5" t="s">
        <v>11</v>
      </c>
      <c r="F1527" s="5" t="s">
        <v>21</v>
      </c>
      <c r="G1527" s="5" t="s">
        <v>236</v>
      </c>
    </row>
    <row r="1528" s="11" customFormat="1" ht="14" spans="1:7">
      <c r="A1528" s="4">
        <v>1526</v>
      </c>
      <c r="B1528" s="5" t="s">
        <v>8</v>
      </c>
      <c r="C1528" s="5" t="s">
        <v>397</v>
      </c>
      <c r="D1528" s="5" t="s">
        <v>1605</v>
      </c>
      <c r="E1528" s="5" t="s">
        <v>11</v>
      </c>
      <c r="F1528" s="5" t="s">
        <v>15</v>
      </c>
      <c r="G1528" s="5" t="s">
        <v>236</v>
      </c>
    </row>
    <row r="1529" s="11" customFormat="1" ht="14" spans="1:7">
      <c r="A1529" s="4">
        <v>1527</v>
      </c>
      <c r="B1529" s="5" t="s">
        <v>8</v>
      </c>
      <c r="C1529" s="5" t="s">
        <v>397</v>
      </c>
      <c r="D1529" s="5" t="s">
        <v>1606</v>
      </c>
      <c r="E1529" s="5" t="s">
        <v>11</v>
      </c>
      <c r="F1529" s="5" t="s">
        <v>21</v>
      </c>
      <c r="G1529" s="5" t="s">
        <v>236</v>
      </c>
    </row>
    <row r="1530" s="11" customFormat="1" ht="14" spans="1:7">
      <c r="A1530" s="4">
        <v>1528</v>
      </c>
      <c r="B1530" s="5" t="s">
        <v>8</v>
      </c>
      <c r="C1530" s="5" t="s">
        <v>397</v>
      </c>
      <c r="D1530" s="5" t="s">
        <v>1607</v>
      </c>
      <c r="E1530" s="5" t="s">
        <v>11</v>
      </c>
      <c r="F1530" s="5" t="s">
        <v>15</v>
      </c>
      <c r="G1530" s="5" t="s">
        <v>236</v>
      </c>
    </row>
    <row r="1531" s="11" customFormat="1" ht="14" spans="1:7">
      <c r="A1531" s="4">
        <v>1529</v>
      </c>
      <c r="B1531" s="5" t="s">
        <v>8</v>
      </c>
      <c r="C1531" s="5" t="s">
        <v>397</v>
      </c>
      <c r="D1531" s="5" t="s">
        <v>1608</v>
      </c>
      <c r="E1531" s="5" t="s">
        <v>11</v>
      </c>
      <c r="F1531" s="5" t="s">
        <v>21</v>
      </c>
      <c r="G1531" s="5" t="s">
        <v>236</v>
      </c>
    </row>
    <row r="1532" s="11" customFormat="1" ht="14" spans="1:7">
      <c r="A1532" s="4">
        <v>1530</v>
      </c>
      <c r="B1532" s="5" t="s">
        <v>8</v>
      </c>
      <c r="C1532" s="5" t="s">
        <v>397</v>
      </c>
      <c r="D1532" s="5" t="s">
        <v>1609</v>
      </c>
      <c r="E1532" s="5" t="s">
        <v>11</v>
      </c>
      <c r="F1532" s="5" t="s">
        <v>228</v>
      </c>
      <c r="G1532" s="5" t="s">
        <v>236</v>
      </c>
    </row>
    <row r="1533" s="11" customFormat="1" ht="14" spans="1:7">
      <c r="A1533" s="4">
        <v>1531</v>
      </c>
      <c r="B1533" s="5" t="s">
        <v>8</v>
      </c>
      <c r="C1533" s="5" t="s">
        <v>397</v>
      </c>
      <c r="D1533" s="5" t="s">
        <v>1610</v>
      </c>
      <c r="E1533" s="5" t="s">
        <v>11</v>
      </c>
      <c r="F1533" s="5" t="s">
        <v>15</v>
      </c>
      <c r="G1533" s="5" t="s">
        <v>236</v>
      </c>
    </row>
    <row r="1534" s="11" customFormat="1" ht="14" spans="1:7">
      <c r="A1534" s="4">
        <v>1532</v>
      </c>
      <c r="B1534" s="5" t="s">
        <v>8</v>
      </c>
      <c r="C1534" s="5" t="s">
        <v>397</v>
      </c>
      <c r="D1534" s="5" t="s">
        <v>1611</v>
      </c>
      <c r="E1534" s="5" t="s">
        <v>11</v>
      </c>
      <c r="F1534" s="5" t="s">
        <v>15</v>
      </c>
      <c r="G1534" s="5" t="s">
        <v>236</v>
      </c>
    </row>
    <row r="1535" s="11" customFormat="1" ht="14" spans="1:7">
      <c r="A1535" s="4">
        <v>1533</v>
      </c>
      <c r="B1535" s="5" t="s">
        <v>8</v>
      </c>
      <c r="C1535" s="5" t="s">
        <v>397</v>
      </c>
      <c r="D1535" s="5" t="s">
        <v>1612</v>
      </c>
      <c r="E1535" s="5" t="s">
        <v>11</v>
      </c>
      <c r="F1535" s="5" t="s">
        <v>15</v>
      </c>
      <c r="G1535" s="5" t="s">
        <v>236</v>
      </c>
    </row>
    <row r="1536" s="11" customFormat="1" ht="14" spans="1:7">
      <c r="A1536" s="4">
        <v>1534</v>
      </c>
      <c r="B1536" s="5" t="s">
        <v>8</v>
      </c>
      <c r="C1536" s="5" t="s">
        <v>397</v>
      </c>
      <c r="D1536" s="5" t="s">
        <v>1613</v>
      </c>
      <c r="E1536" s="5" t="s">
        <v>11</v>
      </c>
      <c r="F1536" s="5" t="s">
        <v>15</v>
      </c>
      <c r="G1536" s="5" t="s">
        <v>236</v>
      </c>
    </row>
    <row r="1537" s="11" customFormat="1" ht="14" spans="1:7">
      <c r="A1537" s="4">
        <v>1535</v>
      </c>
      <c r="B1537" s="5" t="s">
        <v>8</v>
      </c>
      <c r="C1537" s="5" t="s">
        <v>397</v>
      </c>
      <c r="D1537" s="5" t="s">
        <v>1614</v>
      </c>
      <c r="E1537" s="5" t="s">
        <v>11</v>
      </c>
      <c r="F1537" s="5" t="s">
        <v>15</v>
      </c>
      <c r="G1537" s="5" t="s">
        <v>236</v>
      </c>
    </row>
    <row r="1538" s="11" customFormat="1" ht="14" spans="1:7">
      <c r="A1538" s="4">
        <v>1536</v>
      </c>
      <c r="B1538" s="5" t="s">
        <v>8</v>
      </c>
      <c r="C1538" s="5" t="s">
        <v>397</v>
      </c>
      <c r="D1538" s="5" t="s">
        <v>1615</v>
      </c>
      <c r="E1538" s="5" t="s">
        <v>11</v>
      </c>
      <c r="F1538" s="5" t="s">
        <v>21</v>
      </c>
      <c r="G1538" s="5" t="s">
        <v>236</v>
      </c>
    </row>
    <row r="1539" s="11" customFormat="1" ht="14" spans="1:7">
      <c r="A1539" s="4">
        <v>1537</v>
      </c>
      <c r="B1539" s="5" t="s">
        <v>8</v>
      </c>
      <c r="C1539" s="5" t="s">
        <v>397</v>
      </c>
      <c r="D1539" s="5" t="s">
        <v>1616</v>
      </c>
      <c r="E1539" s="5" t="s">
        <v>32</v>
      </c>
      <c r="F1539" s="5" t="s">
        <v>15</v>
      </c>
      <c r="G1539" s="5" t="s">
        <v>236</v>
      </c>
    </row>
    <row r="1540" s="11" customFormat="1" ht="14" spans="1:7">
      <c r="A1540" s="4">
        <v>1538</v>
      </c>
      <c r="B1540" s="5" t="s">
        <v>8</v>
      </c>
      <c r="C1540" s="5" t="s">
        <v>397</v>
      </c>
      <c r="D1540" s="5" t="s">
        <v>1617</v>
      </c>
      <c r="E1540" s="5" t="s">
        <v>11</v>
      </c>
      <c r="F1540" s="5" t="s">
        <v>21</v>
      </c>
      <c r="G1540" s="5" t="s">
        <v>236</v>
      </c>
    </row>
    <row r="1541" s="11" customFormat="1" ht="14" spans="1:7">
      <c r="A1541" s="4">
        <v>1539</v>
      </c>
      <c r="B1541" s="5" t="s">
        <v>8</v>
      </c>
      <c r="C1541" s="5" t="s">
        <v>397</v>
      </c>
      <c r="D1541" s="5" t="s">
        <v>1618</v>
      </c>
      <c r="E1541" s="5" t="s">
        <v>11</v>
      </c>
      <c r="F1541" s="5" t="s">
        <v>21</v>
      </c>
      <c r="G1541" s="5" t="s">
        <v>236</v>
      </c>
    </row>
    <row r="1542" s="11" customFormat="1" ht="14" spans="1:7">
      <c r="A1542" s="4">
        <v>1540</v>
      </c>
      <c r="B1542" s="5" t="s">
        <v>8</v>
      </c>
      <c r="C1542" s="5" t="s">
        <v>397</v>
      </c>
      <c r="D1542" s="5" t="s">
        <v>1619</v>
      </c>
      <c r="E1542" s="5" t="s">
        <v>11</v>
      </c>
      <c r="F1542" s="5" t="s">
        <v>21</v>
      </c>
      <c r="G1542" s="5" t="s">
        <v>236</v>
      </c>
    </row>
    <row r="1543" s="11" customFormat="1" ht="14" spans="1:7">
      <c r="A1543" s="4">
        <v>1541</v>
      </c>
      <c r="B1543" s="5" t="s">
        <v>8</v>
      </c>
      <c r="C1543" s="5" t="s">
        <v>397</v>
      </c>
      <c r="D1543" s="5" t="s">
        <v>1620</v>
      </c>
      <c r="E1543" s="5" t="s">
        <v>11</v>
      </c>
      <c r="F1543" s="5" t="s">
        <v>15</v>
      </c>
      <c r="G1543" s="5" t="s">
        <v>236</v>
      </c>
    </row>
    <row r="1544" s="11" customFormat="1" ht="14" spans="1:7">
      <c r="A1544" s="4">
        <v>1542</v>
      </c>
      <c r="B1544" s="5" t="s">
        <v>8</v>
      </c>
      <c r="C1544" s="5" t="s">
        <v>397</v>
      </c>
      <c r="D1544" s="5" t="s">
        <v>1621</v>
      </c>
      <c r="E1544" s="5" t="s">
        <v>11</v>
      </c>
      <c r="F1544" s="5" t="s">
        <v>15</v>
      </c>
      <c r="G1544" s="5" t="s">
        <v>236</v>
      </c>
    </row>
    <row r="1545" s="11" customFormat="1" ht="14" spans="1:7">
      <c r="A1545" s="4">
        <v>1543</v>
      </c>
      <c r="B1545" s="5" t="s">
        <v>8</v>
      </c>
      <c r="C1545" s="5" t="s">
        <v>397</v>
      </c>
      <c r="D1545" s="5" t="s">
        <v>1622</v>
      </c>
      <c r="E1545" s="5" t="s">
        <v>11</v>
      </c>
      <c r="F1545" s="5" t="s">
        <v>15</v>
      </c>
      <c r="G1545" s="5" t="s">
        <v>236</v>
      </c>
    </row>
    <row r="1546" s="11" customFormat="1" ht="14" spans="1:7">
      <c r="A1546" s="4">
        <v>1544</v>
      </c>
      <c r="B1546" s="5" t="s">
        <v>8</v>
      </c>
      <c r="C1546" s="5" t="s">
        <v>397</v>
      </c>
      <c r="D1546" s="5" t="s">
        <v>1623</v>
      </c>
      <c r="E1546" s="5" t="s">
        <v>11</v>
      </c>
      <c r="F1546" s="5" t="s">
        <v>21</v>
      </c>
      <c r="G1546" s="5" t="s">
        <v>236</v>
      </c>
    </row>
    <row r="1547" s="11" customFormat="1" ht="14" spans="1:7">
      <c r="A1547" s="4">
        <v>1545</v>
      </c>
      <c r="B1547" s="5" t="s">
        <v>8</v>
      </c>
      <c r="C1547" s="5" t="s">
        <v>397</v>
      </c>
      <c r="D1547" s="5" t="s">
        <v>1624</v>
      </c>
      <c r="E1547" s="5" t="s">
        <v>11</v>
      </c>
      <c r="F1547" s="5" t="s">
        <v>21</v>
      </c>
      <c r="G1547" s="5" t="s">
        <v>236</v>
      </c>
    </row>
    <row r="1548" s="11" customFormat="1" ht="14" spans="1:7">
      <c r="A1548" s="4">
        <v>1546</v>
      </c>
      <c r="B1548" s="5" t="s">
        <v>8</v>
      </c>
      <c r="C1548" s="5" t="s">
        <v>397</v>
      </c>
      <c r="D1548" s="5" t="s">
        <v>1625</v>
      </c>
      <c r="E1548" s="5" t="s">
        <v>11</v>
      </c>
      <c r="F1548" s="5" t="s">
        <v>21</v>
      </c>
      <c r="G1548" s="5" t="s">
        <v>236</v>
      </c>
    </row>
    <row r="1549" s="11" customFormat="1" ht="14" spans="1:7">
      <c r="A1549" s="4">
        <v>1547</v>
      </c>
      <c r="B1549" s="5" t="s">
        <v>8</v>
      </c>
      <c r="C1549" s="5" t="s">
        <v>397</v>
      </c>
      <c r="D1549" s="5" t="s">
        <v>1626</v>
      </c>
      <c r="E1549" s="5" t="s">
        <v>32</v>
      </c>
      <c r="F1549" s="5" t="s">
        <v>26</v>
      </c>
      <c r="G1549" s="5" t="s">
        <v>236</v>
      </c>
    </row>
    <row r="1550" s="11" customFormat="1" ht="14" spans="1:7">
      <c r="A1550" s="4">
        <v>1548</v>
      </c>
      <c r="B1550" s="5" t="s">
        <v>8</v>
      </c>
      <c r="C1550" s="5" t="s">
        <v>397</v>
      </c>
      <c r="D1550" s="5" t="s">
        <v>1627</v>
      </c>
      <c r="E1550" s="5" t="s">
        <v>11</v>
      </c>
      <c r="F1550" s="5" t="s">
        <v>420</v>
      </c>
      <c r="G1550" s="5" t="s">
        <v>236</v>
      </c>
    </row>
    <row r="1551" s="11" customFormat="1" ht="14" spans="1:7">
      <c r="A1551" s="4">
        <v>1549</v>
      </c>
      <c r="B1551" s="5" t="s">
        <v>8</v>
      </c>
      <c r="C1551" s="5" t="s">
        <v>397</v>
      </c>
      <c r="D1551" s="5" t="s">
        <v>1628</v>
      </c>
      <c r="E1551" s="5" t="s">
        <v>11</v>
      </c>
      <c r="F1551" s="5" t="s">
        <v>26</v>
      </c>
      <c r="G1551" s="5" t="s">
        <v>45</v>
      </c>
    </row>
    <row r="1552" s="11" customFormat="1" ht="14" spans="1:7">
      <c r="A1552" s="4">
        <v>1550</v>
      </c>
      <c r="B1552" s="5" t="s">
        <v>8</v>
      </c>
      <c r="C1552" s="5" t="s">
        <v>397</v>
      </c>
      <c r="D1552" s="5" t="s">
        <v>1629</v>
      </c>
      <c r="E1552" s="5" t="s">
        <v>11</v>
      </c>
      <c r="F1552" s="5" t="s">
        <v>15</v>
      </c>
      <c r="G1552" s="5" t="s">
        <v>45</v>
      </c>
    </row>
    <row r="1553" s="11" customFormat="1" ht="14" spans="1:7">
      <c r="A1553" s="4">
        <v>1551</v>
      </c>
      <c r="B1553" s="5" t="s">
        <v>8</v>
      </c>
      <c r="C1553" s="5" t="s">
        <v>397</v>
      </c>
      <c r="D1553" s="5" t="s">
        <v>1630</v>
      </c>
      <c r="E1553" s="5" t="s">
        <v>11</v>
      </c>
      <c r="F1553" s="5" t="s">
        <v>15</v>
      </c>
      <c r="G1553" s="5" t="s">
        <v>45</v>
      </c>
    </row>
    <row r="1554" s="11" customFormat="1" ht="14" spans="1:7">
      <c r="A1554" s="4">
        <v>1552</v>
      </c>
      <c r="B1554" s="5" t="s">
        <v>8</v>
      </c>
      <c r="C1554" s="5" t="s">
        <v>397</v>
      </c>
      <c r="D1554" s="5" t="s">
        <v>1631</v>
      </c>
      <c r="E1554" s="5" t="s">
        <v>11</v>
      </c>
      <c r="F1554" s="5" t="s">
        <v>21</v>
      </c>
      <c r="G1554" s="5" t="s">
        <v>45</v>
      </c>
    </row>
    <row r="1555" s="11" customFormat="1" ht="14" spans="1:7">
      <c r="A1555" s="4">
        <v>1553</v>
      </c>
      <c r="B1555" s="5" t="s">
        <v>8</v>
      </c>
      <c r="C1555" s="5" t="s">
        <v>397</v>
      </c>
      <c r="D1555" s="5" t="s">
        <v>1632</v>
      </c>
      <c r="E1555" s="5" t="s">
        <v>11</v>
      </c>
      <c r="F1555" s="5" t="s">
        <v>431</v>
      </c>
      <c r="G1555" s="5" t="s">
        <v>45</v>
      </c>
    </row>
    <row r="1556" s="11" customFormat="1" ht="14" spans="1:7">
      <c r="A1556" s="4">
        <v>1554</v>
      </c>
      <c r="B1556" s="5" t="s">
        <v>8</v>
      </c>
      <c r="C1556" s="5" t="s">
        <v>397</v>
      </c>
      <c r="D1556" s="5" t="s">
        <v>1633</v>
      </c>
      <c r="E1556" s="5" t="s">
        <v>11</v>
      </c>
      <c r="F1556" s="5" t="s">
        <v>21</v>
      </c>
      <c r="G1556" s="5" t="s">
        <v>45</v>
      </c>
    </row>
    <row r="1557" s="11" customFormat="1" ht="14" spans="1:7">
      <c r="A1557" s="4">
        <v>1555</v>
      </c>
      <c r="B1557" s="5" t="s">
        <v>8</v>
      </c>
      <c r="C1557" s="5" t="s">
        <v>397</v>
      </c>
      <c r="D1557" s="5" t="s">
        <v>1634</v>
      </c>
      <c r="E1557" s="5" t="s">
        <v>11</v>
      </c>
      <c r="F1557" s="5" t="s">
        <v>21</v>
      </c>
      <c r="G1557" s="5" t="s">
        <v>45</v>
      </c>
    </row>
    <row r="1558" s="11" customFormat="1" ht="14" spans="1:7">
      <c r="A1558" s="4">
        <v>1556</v>
      </c>
      <c r="B1558" s="5" t="s">
        <v>8</v>
      </c>
      <c r="C1558" s="5" t="s">
        <v>397</v>
      </c>
      <c r="D1558" s="5" t="s">
        <v>1635</v>
      </c>
      <c r="E1558" s="5" t="s">
        <v>32</v>
      </c>
      <c r="F1558" s="5" t="s">
        <v>81</v>
      </c>
      <c r="G1558" s="5" t="s">
        <v>45</v>
      </c>
    </row>
    <row r="1559" s="11" customFormat="1" ht="14" spans="1:7">
      <c r="A1559" s="4">
        <v>1557</v>
      </c>
      <c r="B1559" s="5" t="s">
        <v>8</v>
      </c>
      <c r="C1559" s="5" t="s">
        <v>397</v>
      </c>
      <c r="D1559" s="5" t="s">
        <v>1636</v>
      </c>
      <c r="E1559" s="5" t="s">
        <v>11</v>
      </c>
      <c r="F1559" s="5" t="s">
        <v>26</v>
      </c>
      <c r="G1559" s="5" t="s">
        <v>45</v>
      </c>
    </row>
    <row r="1560" s="11" customFormat="1" ht="14" spans="1:7">
      <c r="A1560" s="4">
        <v>1558</v>
      </c>
      <c r="B1560" s="5" t="s">
        <v>8</v>
      </c>
      <c r="C1560" s="5" t="s">
        <v>397</v>
      </c>
      <c r="D1560" s="5" t="s">
        <v>1637</v>
      </c>
      <c r="E1560" s="5" t="s">
        <v>11</v>
      </c>
      <c r="F1560" s="5" t="s">
        <v>21</v>
      </c>
      <c r="G1560" s="5" t="s">
        <v>45</v>
      </c>
    </row>
    <row r="1561" s="11" customFormat="1" ht="14" spans="1:7">
      <c r="A1561" s="4">
        <v>1559</v>
      </c>
      <c r="B1561" s="5" t="s">
        <v>8</v>
      </c>
      <c r="C1561" s="5" t="s">
        <v>397</v>
      </c>
      <c r="D1561" s="5" t="s">
        <v>1638</v>
      </c>
      <c r="E1561" s="5" t="s">
        <v>11</v>
      </c>
      <c r="F1561" s="5" t="s">
        <v>21</v>
      </c>
      <c r="G1561" s="5" t="s">
        <v>45</v>
      </c>
    </row>
    <row r="1562" s="11" customFormat="1" ht="14" spans="1:7">
      <c r="A1562" s="4">
        <v>1560</v>
      </c>
      <c r="B1562" s="5" t="s">
        <v>8</v>
      </c>
      <c r="C1562" s="5" t="s">
        <v>397</v>
      </c>
      <c r="D1562" s="5" t="s">
        <v>1639</v>
      </c>
      <c r="E1562" s="5" t="s">
        <v>11</v>
      </c>
      <c r="F1562" s="5" t="s">
        <v>21</v>
      </c>
      <c r="G1562" s="5" t="s">
        <v>45</v>
      </c>
    </row>
    <row r="1563" s="11" customFormat="1" ht="14" spans="1:7">
      <c r="A1563" s="4">
        <v>1561</v>
      </c>
      <c r="B1563" s="5" t="s">
        <v>8</v>
      </c>
      <c r="C1563" s="5" t="s">
        <v>397</v>
      </c>
      <c r="D1563" s="5" t="s">
        <v>1640</v>
      </c>
      <c r="E1563" s="5" t="s">
        <v>11</v>
      </c>
      <c r="F1563" s="5" t="s">
        <v>21</v>
      </c>
      <c r="G1563" s="5" t="s">
        <v>45</v>
      </c>
    </row>
    <row r="1564" s="11" customFormat="1" ht="14" spans="1:7">
      <c r="A1564" s="4">
        <v>1562</v>
      </c>
      <c r="B1564" s="5" t="s">
        <v>8</v>
      </c>
      <c r="C1564" s="5" t="s">
        <v>397</v>
      </c>
      <c r="D1564" s="5" t="s">
        <v>1641</v>
      </c>
      <c r="E1564" s="5" t="s">
        <v>11</v>
      </c>
      <c r="F1564" s="5" t="s">
        <v>21</v>
      </c>
      <c r="G1564" s="5" t="s">
        <v>45</v>
      </c>
    </row>
    <row r="1565" s="11" customFormat="1" ht="14" spans="1:7">
      <c r="A1565" s="4">
        <v>1563</v>
      </c>
      <c r="B1565" s="5" t="s">
        <v>8</v>
      </c>
      <c r="C1565" s="5" t="s">
        <v>397</v>
      </c>
      <c r="D1565" s="5" t="s">
        <v>1642</v>
      </c>
      <c r="E1565" s="5" t="s">
        <v>11</v>
      </c>
      <c r="F1565" s="5" t="s">
        <v>21</v>
      </c>
      <c r="G1565" s="5" t="s">
        <v>45</v>
      </c>
    </row>
    <row r="1566" s="11" customFormat="1" ht="14" spans="1:7">
      <c r="A1566" s="4">
        <v>1564</v>
      </c>
      <c r="B1566" s="5" t="s">
        <v>8</v>
      </c>
      <c r="C1566" s="5" t="s">
        <v>397</v>
      </c>
      <c r="D1566" s="5" t="s">
        <v>1643</v>
      </c>
      <c r="E1566" s="5" t="s">
        <v>11</v>
      </c>
      <c r="F1566" s="5" t="s">
        <v>21</v>
      </c>
      <c r="G1566" s="5" t="s">
        <v>45</v>
      </c>
    </row>
    <row r="1567" s="11" customFormat="1" ht="14" spans="1:7">
      <c r="A1567" s="4">
        <v>1565</v>
      </c>
      <c r="B1567" s="5" t="s">
        <v>8</v>
      </c>
      <c r="C1567" s="5" t="s">
        <v>397</v>
      </c>
      <c r="D1567" s="5" t="s">
        <v>1644</v>
      </c>
      <c r="E1567" s="5" t="s">
        <v>11</v>
      </c>
      <c r="F1567" s="5" t="s">
        <v>21</v>
      </c>
      <c r="G1567" s="5" t="s">
        <v>45</v>
      </c>
    </row>
    <row r="1568" s="11" customFormat="1" ht="14" spans="1:7">
      <c r="A1568" s="4">
        <v>1566</v>
      </c>
      <c r="B1568" s="5" t="s">
        <v>8</v>
      </c>
      <c r="C1568" s="5" t="s">
        <v>397</v>
      </c>
      <c r="D1568" s="5" t="s">
        <v>1645</v>
      </c>
      <c r="E1568" s="5" t="s">
        <v>11</v>
      </c>
      <c r="F1568" s="5" t="s">
        <v>21</v>
      </c>
      <c r="G1568" s="5" t="s">
        <v>45</v>
      </c>
    </row>
    <row r="1569" s="11" customFormat="1" ht="14" spans="1:7">
      <c r="A1569" s="4">
        <v>1567</v>
      </c>
      <c r="B1569" s="5" t="s">
        <v>8</v>
      </c>
      <c r="C1569" s="5" t="s">
        <v>397</v>
      </c>
      <c r="D1569" s="5" t="s">
        <v>1646</v>
      </c>
      <c r="E1569" s="5" t="s">
        <v>32</v>
      </c>
      <c r="F1569" s="5" t="s">
        <v>26</v>
      </c>
      <c r="G1569" s="5" t="s">
        <v>45</v>
      </c>
    </row>
    <row r="1570" s="11" customFormat="1" ht="14" spans="1:7">
      <c r="A1570" s="4">
        <v>1568</v>
      </c>
      <c r="B1570" s="5" t="s">
        <v>8</v>
      </c>
      <c r="C1570" s="5" t="s">
        <v>397</v>
      </c>
      <c r="D1570" s="5" t="s">
        <v>1647</v>
      </c>
      <c r="E1570" s="5" t="s">
        <v>11</v>
      </c>
      <c r="F1570" s="5" t="s">
        <v>15</v>
      </c>
      <c r="G1570" s="5" t="s">
        <v>45</v>
      </c>
    </row>
    <row r="1571" s="11" customFormat="1" ht="14" spans="1:7">
      <c r="A1571" s="4">
        <v>1569</v>
      </c>
      <c r="B1571" s="5" t="s">
        <v>8</v>
      </c>
      <c r="C1571" s="5" t="s">
        <v>397</v>
      </c>
      <c r="D1571" s="5" t="s">
        <v>1648</v>
      </c>
      <c r="E1571" s="5" t="s">
        <v>11</v>
      </c>
      <c r="F1571" s="5" t="s">
        <v>15</v>
      </c>
      <c r="G1571" s="5" t="s">
        <v>45</v>
      </c>
    </row>
    <row r="1572" s="11" customFormat="1" ht="14" spans="1:7">
      <c r="A1572" s="4">
        <v>1570</v>
      </c>
      <c r="B1572" s="5" t="s">
        <v>8</v>
      </c>
      <c r="C1572" s="5" t="s">
        <v>397</v>
      </c>
      <c r="D1572" s="5" t="s">
        <v>1649</v>
      </c>
      <c r="E1572" s="5" t="s">
        <v>11</v>
      </c>
      <c r="F1572" s="5" t="s">
        <v>15</v>
      </c>
      <c r="G1572" s="5" t="s">
        <v>45</v>
      </c>
    </row>
    <row r="1573" s="11" customFormat="1" ht="14" spans="1:7">
      <c r="A1573" s="4">
        <v>1571</v>
      </c>
      <c r="B1573" s="5" t="s">
        <v>8</v>
      </c>
      <c r="C1573" s="5" t="s">
        <v>397</v>
      </c>
      <c r="D1573" s="5" t="s">
        <v>1650</v>
      </c>
      <c r="E1573" s="5" t="s">
        <v>11</v>
      </c>
      <c r="F1573" s="5" t="s">
        <v>15</v>
      </c>
      <c r="G1573" s="5" t="s">
        <v>45</v>
      </c>
    </row>
    <row r="1574" s="11" customFormat="1" ht="14" spans="1:7">
      <c r="A1574" s="4">
        <v>1572</v>
      </c>
      <c r="B1574" s="5" t="s">
        <v>8</v>
      </c>
      <c r="C1574" s="5" t="s">
        <v>397</v>
      </c>
      <c r="D1574" s="5" t="s">
        <v>1651</v>
      </c>
      <c r="E1574" s="5" t="s">
        <v>32</v>
      </c>
      <c r="F1574" s="5" t="s">
        <v>15</v>
      </c>
      <c r="G1574" s="5" t="s">
        <v>45</v>
      </c>
    </row>
    <row r="1575" s="11" customFormat="1" ht="14" spans="1:7">
      <c r="A1575" s="4">
        <v>1573</v>
      </c>
      <c r="B1575" s="5" t="s">
        <v>8</v>
      </c>
      <c r="C1575" s="5" t="s">
        <v>397</v>
      </c>
      <c r="D1575" s="5" t="s">
        <v>1652</v>
      </c>
      <c r="E1575" s="5" t="s">
        <v>32</v>
      </c>
      <c r="F1575" s="5" t="s">
        <v>15</v>
      </c>
      <c r="G1575" s="5" t="s">
        <v>45</v>
      </c>
    </row>
    <row r="1576" s="11" customFormat="1" ht="14" spans="1:7">
      <c r="A1576" s="4">
        <v>1574</v>
      </c>
      <c r="B1576" s="5" t="s">
        <v>8</v>
      </c>
      <c r="C1576" s="5" t="s">
        <v>397</v>
      </c>
      <c r="D1576" s="5" t="s">
        <v>1653</v>
      </c>
      <c r="E1576" s="5" t="s">
        <v>11</v>
      </c>
      <c r="F1576" s="5" t="s">
        <v>21</v>
      </c>
      <c r="G1576" s="5" t="s">
        <v>45</v>
      </c>
    </row>
    <row r="1577" s="11" customFormat="1" ht="14" spans="1:7">
      <c r="A1577" s="4">
        <v>1575</v>
      </c>
      <c r="B1577" s="5" t="s">
        <v>8</v>
      </c>
      <c r="C1577" s="5" t="s">
        <v>397</v>
      </c>
      <c r="D1577" s="5" t="s">
        <v>1654</v>
      </c>
      <c r="E1577" s="5" t="s">
        <v>11</v>
      </c>
      <c r="F1577" s="5" t="s">
        <v>448</v>
      </c>
      <c r="G1577" s="5" t="s">
        <v>45</v>
      </c>
    </row>
    <row r="1578" s="11" customFormat="1" ht="14" spans="1:7">
      <c r="A1578" s="4">
        <v>1576</v>
      </c>
      <c r="B1578" s="5" t="s">
        <v>8</v>
      </c>
      <c r="C1578" s="5" t="s">
        <v>397</v>
      </c>
      <c r="D1578" s="5" t="s">
        <v>1655</v>
      </c>
      <c r="E1578" s="5" t="s">
        <v>11</v>
      </c>
      <c r="F1578" s="5" t="s">
        <v>21</v>
      </c>
      <c r="G1578" s="5" t="s">
        <v>45</v>
      </c>
    </row>
    <row r="1579" s="11" customFormat="1" ht="14" spans="1:7">
      <c r="A1579" s="4">
        <v>1577</v>
      </c>
      <c r="B1579" s="5" t="s">
        <v>8</v>
      </c>
      <c r="C1579" s="5" t="s">
        <v>397</v>
      </c>
      <c r="D1579" s="5" t="s">
        <v>1656</v>
      </c>
      <c r="E1579" s="5" t="s">
        <v>11</v>
      </c>
      <c r="F1579" s="5" t="s">
        <v>21</v>
      </c>
      <c r="G1579" s="5" t="s">
        <v>45</v>
      </c>
    </row>
    <row r="1580" s="11" customFormat="1" ht="14" spans="1:7">
      <c r="A1580" s="4">
        <v>1578</v>
      </c>
      <c r="B1580" s="5" t="s">
        <v>8</v>
      </c>
      <c r="C1580" s="5" t="s">
        <v>397</v>
      </c>
      <c r="D1580" s="5" t="s">
        <v>1657</v>
      </c>
      <c r="E1580" s="5" t="s">
        <v>11</v>
      </c>
      <c r="F1580" s="5" t="s">
        <v>21</v>
      </c>
      <c r="G1580" s="5" t="s">
        <v>45</v>
      </c>
    </row>
    <row r="1581" s="11" customFormat="1" ht="14" spans="1:7">
      <c r="A1581" s="4">
        <v>1579</v>
      </c>
      <c r="B1581" s="5" t="s">
        <v>8</v>
      </c>
      <c r="C1581" s="5" t="s">
        <v>397</v>
      </c>
      <c r="D1581" s="5" t="s">
        <v>1658</v>
      </c>
      <c r="E1581" s="5" t="s">
        <v>11</v>
      </c>
      <c r="F1581" s="5" t="s">
        <v>26</v>
      </c>
      <c r="G1581" s="5" t="s">
        <v>45</v>
      </c>
    </row>
    <row r="1582" s="11" customFormat="1" ht="14" spans="1:7">
      <c r="A1582" s="4">
        <v>1580</v>
      </c>
      <c r="B1582" s="5" t="s">
        <v>8</v>
      </c>
      <c r="C1582" s="5" t="s">
        <v>397</v>
      </c>
      <c r="D1582" s="5" t="s">
        <v>1659</v>
      </c>
      <c r="E1582" s="5" t="s">
        <v>11</v>
      </c>
      <c r="F1582" s="5" t="s">
        <v>431</v>
      </c>
      <c r="G1582" s="5" t="s">
        <v>45</v>
      </c>
    </row>
    <row r="1583" s="11" customFormat="1" ht="14" spans="1:7">
      <c r="A1583" s="4">
        <v>1581</v>
      </c>
      <c r="B1583" s="5" t="s">
        <v>8</v>
      </c>
      <c r="C1583" s="5" t="s">
        <v>397</v>
      </c>
      <c r="D1583" s="5" t="s">
        <v>1660</v>
      </c>
      <c r="E1583" s="5" t="s">
        <v>11</v>
      </c>
      <c r="F1583" s="5" t="s">
        <v>21</v>
      </c>
      <c r="G1583" s="5" t="s">
        <v>45</v>
      </c>
    </row>
    <row r="1584" s="11" customFormat="1" ht="14" spans="1:7">
      <c r="A1584" s="4">
        <v>1582</v>
      </c>
      <c r="B1584" s="5" t="s">
        <v>8</v>
      </c>
      <c r="C1584" s="5" t="s">
        <v>397</v>
      </c>
      <c r="D1584" s="5" t="s">
        <v>1661</v>
      </c>
      <c r="E1584" s="5" t="s">
        <v>11</v>
      </c>
      <c r="F1584" s="5" t="s">
        <v>21</v>
      </c>
      <c r="G1584" s="5" t="s">
        <v>45</v>
      </c>
    </row>
    <row r="1585" s="11" customFormat="1" ht="14" spans="1:7">
      <c r="A1585" s="4">
        <v>1583</v>
      </c>
      <c r="B1585" s="5" t="s">
        <v>8</v>
      </c>
      <c r="C1585" s="5" t="s">
        <v>397</v>
      </c>
      <c r="D1585" s="5" t="s">
        <v>1662</v>
      </c>
      <c r="E1585" s="5" t="s">
        <v>11</v>
      </c>
      <c r="F1585" s="5" t="s">
        <v>21</v>
      </c>
      <c r="G1585" s="5" t="s">
        <v>45</v>
      </c>
    </row>
    <row r="1586" s="11" customFormat="1" ht="14" spans="1:7">
      <c r="A1586" s="4">
        <v>1584</v>
      </c>
      <c r="B1586" s="5" t="s">
        <v>8</v>
      </c>
      <c r="C1586" s="5" t="s">
        <v>397</v>
      </c>
      <c r="D1586" s="5" t="s">
        <v>1663</v>
      </c>
      <c r="E1586" s="5" t="s">
        <v>11</v>
      </c>
      <c r="F1586" s="5" t="s">
        <v>21</v>
      </c>
      <c r="G1586" s="5" t="s">
        <v>45</v>
      </c>
    </row>
    <row r="1587" s="11" customFormat="1" ht="14" spans="1:7">
      <c r="A1587" s="4">
        <v>1585</v>
      </c>
      <c r="B1587" s="5" t="s">
        <v>8</v>
      </c>
      <c r="C1587" s="5" t="s">
        <v>397</v>
      </c>
      <c r="D1587" s="5" t="s">
        <v>1664</v>
      </c>
      <c r="E1587" s="5" t="s">
        <v>11</v>
      </c>
      <c r="F1587" s="5" t="s">
        <v>21</v>
      </c>
      <c r="G1587" s="5" t="s">
        <v>45</v>
      </c>
    </row>
    <row r="1588" s="11" customFormat="1" ht="14" spans="1:7">
      <c r="A1588" s="4">
        <v>1586</v>
      </c>
      <c r="B1588" s="5" t="s">
        <v>8</v>
      </c>
      <c r="C1588" s="5" t="s">
        <v>397</v>
      </c>
      <c r="D1588" s="5" t="s">
        <v>1665</v>
      </c>
      <c r="E1588" s="5" t="s">
        <v>11</v>
      </c>
      <c r="F1588" s="5" t="s">
        <v>21</v>
      </c>
      <c r="G1588" s="5" t="s">
        <v>45</v>
      </c>
    </row>
    <row r="1589" s="11" customFormat="1" ht="14" spans="1:7">
      <c r="A1589" s="4">
        <v>1587</v>
      </c>
      <c r="B1589" s="5" t="s">
        <v>8</v>
      </c>
      <c r="C1589" s="5" t="s">
        <v>397</v>
      </c>
      <c r="D1589" s="5" t="s">
        <v>1666</v>
      </c>
      <c r="E1589" s="5" t="s">
        <v>11</v>
      </c>
      <c r="F1589" s="5" t="s">
        <v>21</v>
      </c>
      <c r="G1589" s="5" t="s">
        <v>45</v>
      </c>
    </row>
    <row r="1590" s="11" customFormat="1" ht="14" spans="1:7">
      <c r="A1590" s="4">
        <v>1588</v>
      </c>
      <c r="B1590" s="5" t="s">
        <v>8</v>
      </c>
      <c r="C1590" s="5" t="s">
        <v>397</v>
      </c>
      <c r="D1590" s="5" t="s">
        <v>1667</v>
      </c>
      <c r="E1590" s="5" t="s">
        <v>11</v>
      </c>
      <c r="F1590" s="5" t="s">
        <v>21</v>
      </c>
      <c r="G1590" s="5" t="s">
        <v>45</v>
      </c>
    </row>
    <row r="1591" s="11" customFormat="1" ht="14" spans="1:7">
      <c r="A1591" s="4">
        <v>1589</v>
      </c>
      <c r="B1591" s="5" t="s">
        <v>8</v>
      </c>
      <c r="C1591" s="5" t="s">
        <v>397</v>
      </c>
      <c r="D1591" s="5" t="s">
        <v>1668</v>
      </c>
      <c r="E1591" s="5" t="s">
        <v>11</v>
      </c>
      <c r="F1591" s="5" t="s">
        <v>21</v>
      </c>
      <c r="G1591" s="5" t="s">
        <v>45</v>
      </c>
    </row>
    <row r="1592" s="11" customFormat="1" ht="14" spans="1:7">
      <c r="A1592" s="4">
        <v>1590</v>
      </c>
      <c r="B1592" s="5" t="s">
        <v>8</v>
      </c>
      <c r="C1592" s="5" t="s">
        <v>397</v>
      </c>
      <c r="D1592" s="5" t="s">
        <v>224</v>
      </c>
      <c r="E1592" s="5" t="s">
        <v>11</v>
      </c>
      <c r="F1592" s="5" t="s">
        <v>15</v>
      </c>
      <c r="G1592" s="5" t="s">
        <v>45</v>
      </c>
    </row>
    <row r="1593" s="11" customFormat="1" ht="14" spans="1:7">
      <c r="A1593" s="4">
        <v>1591</v>
      </c>
      <c r="B1593" s="5" t="s">
        <v>8</v>
      </c>
      <c r="C1593" s="5" t="s">
        <v>397</v>
      </c>
      <c r="D1593" s="5" t="s">
        <v>1669</v>
      </c>
      <c r="E1593" s="5" t="s">
        <v>11</v>
      </c>
      <c r="F1593" s="5" t="s">
        <v>26</v>
      </c>
      <c r="G1593" s="5" t="s">
        <v>45</v>
      </c>
    </row>
    <row r="1594" s="11" customFormat="1" ht="14" spans="1:7">
      <c r="A1594" s="4">
        <v>1592</v>
      </c>
      <c r="B1594" s="5" t="s">
        <v>8</v>
      </c>
      <c r="C1594" s="5" t="s">
        <v>397</v>
      </c>
      <c r="D1594" s="5" t="s">
        <v>1670</v>
      </c>
      <c r="E1594" s="5" t="s">
        <v>11</v>
      </c>
      <c r="F1594" s="5" t="s">
        <v>26</v>
      </c>
      <c r="G1594" s="5" t="s">
        <v>45</v>
      </c>
    </row>
    <row r="1595" s="11" customFormat="1" ht="14" spans="1:7">
      <c r="A1595" s="4">
        <v>1593</v>
      </c>
      <c r="B1595" s="5" t="s">
        <v>8</v>
      </c>
      <c r="C1595" s="5" t="s">
        <v>397</v>
      </c>
      <c r="D1595" s="5" t="s">
        <v>1671</v>
      </c>
      <c r="E1595" s="5" t="s">
        <v>11</v>
      </c>
      <c r="F1595" s="5" t="s">
        <v>21</v>
      </c>
      <c r="G1595" s="5" t="s">
        <v>45</v>
      </c>
    </row>
    <row r="1596" s="11" customFormat="1" ht="14" spans="1:7">
      <c r="A1596" s="4">
        <v>1594</v>
      </c>
      <c r="B1596" s="5" t="s">
        <v>8</v>
      </c>
      <c r="C1596" s="5" t="s">
        <v>397</v>
      </c>
      <c r="D1596" s="5" t="s">
        <v>1672</v>
      </c>
      <c r="E1596" s="5" t="s">
        <v>32</v>
      </c>
      <c r="F1596" s="5" t="s">
        <v>431</v>
      </c>
      <c r="G1596" s="5" t="s">
        <v>45</v>
      </c>
    </row>
    <row r="1597" s="11" customFormat="1" ht="14" spans="1:7">
      <c r="A1597" s="4">
        <v>1595</v>
      </c>
      <c r="B1597" s="5" t="s">
        <v>8</v>
      </c>
      <c r="C1597" s="5" t="s">
        <v>397</v>
      </c>
      <c r="D1597" s="5" t="s">
        <v>1673</v>
      </c>
      <c r="E1597" s="5" t="s">
        <v>32</v>
      </c>
      <c r="F1597" s="5" t="s">
        <v>21</v>
      </c>
      <c r="G1597" s="5" t="s">
        <v>45</v>
      </c>
    </row>
    <row r="1598" s="11" customFormat="1" ht="14" spans="1:7">
      <c r="A1598" s="4">
        <v>1596</v>
      </c>
      <c r="B1598" s="5" t="s">
        <v>8</v>
      </c>
      <c r="C1598" s="5" t="s">
        <v>397</v>
      </c>
      <c r="D1598" s="5" t="s">
        <v>1674</v>
      </c>
      <c r="E1598" s="5" t="s">
        <v>11</v>
      </c>
      <c r="F1598" s="5" t="s">
        <v>26</v>
      </c>
      <c r="G1598" s="5" t="s">
        <v>45</v>
      </c>
    </row>
    <row r="1599" s="11" customFormat="1" ht="14" spans="1:7">
      <c r="A1599" s="4">
        <v>1597</v>
      </c>
      <c r="B1599" s="5" t="s">
        <v>8</v>
      </c>
      <c r="C1599" s="5" t="s">
        <v>397</v>
      </c>
      <c r="D1599" s="5" t="s">
        <v>1675</v>
      </c>
      <c r="E1599" s="5" t="s">
        <v>32</v>
      </c>
      <c r="F1599" s="5" t="s">
        <v>26</v>
      </c>
      <c r="G1599" s="5" t="s">
        <v>45</v>
      </c>
    </row>
    <row r="1600" s="11" customFormat="1" ht="14" spans="1:7">
      <c r="A1600" s="4">
        <v>1598</v>
      </c>
      <c r="B1600" s="5" t="s">
        <v>8</v>
      </c>
      <c r="C1600" s="5" t="s">
        <v>397</v>
      </c>
      <c r="D1600" s="5" t="s">
        <v>1676</v>
      </c>
      <c r="E1600" s="5" t="s">
        <v>32</v>
      </c>
      <c r="F1600" s="5" t="s">
        <v>21</v>
      </c>
      <c r="G1600" s="5" t="s">
        <v>45</v>
      </c>
    </row>
    <row r="1601" s="11" customFormat="1" ht="14" spans="1:7">
      <c r="A1601" s="4">
        <v>1599</v>
      </c>
      <c r="B1601" s="5" t="s">
        <v>8</v>
      </c>
      <c r="C1601" s="5" t="s">
        <v>397</v>
      </c>
      <c r="D1601" s="5" t="s">
        <v>1677</v>
      </c>
      <c r="E1601" s="5" t="s">
        <v>11</v>
      </c>
      <c r="F1601" s="5" t="s">
        <v>26</v>
      </c>
      <c r="G1601" s="5" t="s">
        <v>45</v>
      </c>
    </row>
    <row r="1602" s="11" customFormat="1" ht="14" spans="1:7">
      <c r="A1602" s="4">
        <v>1600</v>
      </c>
      <c r="B1602" s="5" t="s">
        <v>8</v>
      </c>
      <c r="C1602" s="5" t="s">
        <v>397</v>
      </c>
      <c r="D1602" s="5" t="s">
        <v>1678</v>
      </c>
      <c r="E1602" s="5" t="s">
        <v>11</v>
      </c>
      <c r="F1602" s="5" t="s">
        <v>21</v>
      </c>
      <c r="G1602" s="5" t="s">
        <v>45</v>
      </c>
    </row>
    <row r="1603" s="11" customFormat="1" ht="14" spans="1:7">
      <c r="A1603" s="4">
        <v>1601</v>
      </c>
      <c r="B1603" s="5" t="s">
        <v>8</v>
      </c>
      <c r="C1603" s="5" t="s">
        <v>397</v>
      </c>
      <c r="D1603" s="5" t="s">
        <v>1679</v>
      </c>
      <c r="E1603" s="5" t="s">
        <v>32</v>
      </c>
      <c r="F1603" s="5" t="s">
        <v>21</v>
      </c>
      <c r="G1603" s="5" t="s">
        <v>45</v>
      </c>
    </row>
    <row r="1604" s="11" customFormat="1" ht="14" spans="1:7">
      <c r="A1604" s="4">
        <v>1602</v>
      </c>
      <c r="B1604" s="5" t="s">
        <v>8</v>
      </c>
      <c r="C1604" s="5" t="s">
        <v>397</v>
      </c>
      <c r="D1604" s="5" t="s">
        <v>1680</v>
      </c>
      <c r="E1604" s="5" t="s">
        <v>11</v>
      </c>
      <c r="F1604" s="5" t="s">
        <v>21</v>
      </c>
      <c r="G1604" s="5" t="s">
        <v>45</v>
      </c>
    </row>
    <row r="1605" s="11" customFormat="1" ht="14" spans="1:7">
      <c r="A1605" s="4">
        <v>1603</v>
      </c>
      <c r="B1605" s="5" t="s">
        <v>8</v>
      </c>
      <c r="C1605" s="5" t="s">
        <v>397</v>
      </c>
      <c r="D1605" s="5" t="s">
        <v>1681</v>
      </c>
      <c r="E1605" s="5" t="s">
        <v>11</v>
      </c>
      <c r="F1605" s="5" t="s">
        <v>431</v>
      </c>
      <c r="G1605" s="5" t="s">
        <v>45</v>
      </c>
    </row>
    <row r="1606" s="11" customFormat="1" ht="14" spans="1:7">
      <c r="A1606" s="4">
        <v>1604</v>
      </c>
      <c r="B1606" s="5" t="s">
        <v>8</v>
      </c>
      <c r="C1606" s="5" t="s">
        <v>397</v>
      </c>
      <c r="D1606" s="5" t="s">
        <v>1682</v>
      </c>
      <c r="E1606" s="5" t="s">
        <v>32</v>
      </c>
      <c r="F1606" s="5" t="s">
        <v>26</v>
      </c>
      <c r="G1606" s="5" t="s">
        <v>45</v>
      </c>
    </row>
    <row r="1607" s="11" customFormat="1" ht="14" spans="1:7">
      <c r="A1607" s="4">
        <v>1605</v>
      </c>
      <c r="B1607" s="5" t="s">
        <v>8</v>
      </c>
      <c r="C1607" s="5" t="s">
        <v>397</v>
      </c>
      <c r="D1607" s="5" t="s">
        <v>1683</v>
      </c>
      <c r="E1607" s="5" t="s">
        <v>11</v>
      </c>
      <c r="F1607" s="5" t="s">
        <v>26</v>
      </c>
      <c r="G1607" s="5" t="s">
        <v>45</v>
      </c>
    </row>
    <row r="1608" s="11" customFormat="1" ht="14" spans="1:7">
      <c r="A1608" s="4">
        <v>1606</v>
      </c>
      <c r="B1608" s="5" t="s">
        <v>8</v>
      </c>
      <c r="C1608" s="5" t="s">
        <v>397</v>
      </c>
      <c r="D1608" s="5" t="s">
        <v>1684</v>
      </c>
      <c r="E1608" s="5" t="s">
        <v>11</v>
      </c>
      <c r="F1608" s="5" t="s">
        <v>26</v>
      </c>
      <c r="G1608" s="5" t="s">
        <v>45</v>
      </c>
    </row>
    <row r="1609" s="11" customFormat="1" ht="14" spans="1:7">
      <c r="A1609" s="4">
        <v>1607</v>
      </c>
      <c r="B1609" s="5" t="s">
        <v>8</v>
      </c>
      <c r="C1609" s="5" t="s">
        <v>397</v>
      </c>
      <c r="D1609" s="5" t="s">
        <v>1685</v>
      </c>
      <c r="E1609" s="5" t="s">
        <v>11</v>
      </c>
      <c r="F1609" s="5" t="s">
        <v>26</v>
      </c>
      <c r="G1609" s="5" t="s">
        <v>45</v>
      </c>
    </row>
    <row r="1610" s="11" customFormat="1" ht="14" spans="1:7">
      <c r="A1610" s="4">
        <v>1608</v>
      </c>
      <c r="B1610" s="5" t="s">
        <v>8</v>
      </c>
      <c r="C1610" s="5" t="s">
        <v>397</v>
      </c>
      <c r="D1610" s="5" t="s">
        <v>1686</v>
      </c>
      <c r="E1610" s="5" t="s">
        <v>32</v>
      </c>
      <c r="F1610" s="5" t="s">
        <v>21</v>
      </c>
      <c r="G1610" s="5" t="s">
        <v>45</v>
      </c>
    </row>
    <row r="1611" s="11" customFormat="1" ht="14" spans="1:7">
      <c r="A1611" s="4">
        <v>1609</v>
      </c>
      <c r="B1611" s="5" t="s">
        <v>8</v>
      </c>
      <c r="C1611" s="5" t="s">
        <v>397</v>
      </c>
      <c r="D1611" s="5" t="s">
        <v>1687</v>
      </c>
      <c r="E1611" s="5" t="s">
        <v>11</v>
      </c>
      <c r="F1611" s="5" t="s">
        <v>21</v>
      </c>
      <c r="G1611" s="5" t="s">
        <v>45</v>
      </c>
    </row>
    <row r="1612" s="11" customFormat="1" ht="14" spans="1:7">
      <c r="A1612" s="4">
        <v>1610</v>
      </c>
      <c r="B1612" s="5" t="s">
        <v>8</v>
      </c>
      <c r="C1612" s="5" t="s">
        <v>397</v>
      </c>
      <c r="D1612" s="5" t="s">
        <v>1688</v>
      </c>
      <c r="E1612" s="5" t="s">
        <v>11</v>
      </c>
      <c r="F1612" s="5" t="s">
        <v>21</v>
      </c>
      <c r="G1612" s="5" t="s">
        <v>45</v>
      </c>
    </row>
    <row r="1613" s="11" customFormat="1" ht="14" spans="1:7">
      <c r="A1613" s="4">
        <v>1611</v>
      </c>
      <c r="B1613" s="5" t="s">
        <v>8</v>
      </c>
      <c r="C1613" s="5" t="s">
        <v>397</v>
      </c>
      <c r="D1613" s="5" t="s">
        <v>1689</v>
      </c>
      <c r="E1613" s="5" t="s">
        <v>11</v>
      </c>
      <c r="F1613" s="5" t="s">
        <v>21</v>
      </c>
      <c r="G1613" s="5" t="s">
        <v>45</v>
      </c>
    </row>
    <row r="1614" s="11" customFormat="1" ht="14" spans="1:7">
      <c r="A1614" s="4">
        <v>1612</v>
      </c>
      <c r="B1614" s="5" t="s">
        <v>8</v>
      </c>
      <c r="C1614" s="5" t="s">
        <v>397</v>
      </c>
      <c r="D1614" s="5" t="s">
        <v>1690</v>
      </c>
      <c r="E1614" s="5" t="s">
        <v>11</v>
      </c>
      <c r="F1614" s="5" t="s">
        <v>21</v>
      </c>
      <c r="G1614" s="5" t="s">
        <v>45</v>
      </c>
    </row>
    <row r="1615" s="11" customFormat="1" ht="14" spans="1:7">
      <c r="A1615" s="4">
        <v>1613</v>
      </c>
      <c r="B1615" s="5" t="s">
        <v>8</v>
      </c>
      <c r="C1615" s="5" t="s">
        <v>397</v>
      </c>
      <c r="D1615" s="5" t="s">
        <v>1691</v>
      </c>
      <c r="E1615" s="5" t="s">
        <v>11</v>
      </c>
      <c r="F1615" s="5" t="s">
        <v>21</v>
      </c>
      <c r="G1615" s="5" t="s">
        <v>45</v>
      </c>
    </row>
    <row r="1616" s="11" customFormat="1" ht="14" spans="1:7">
      <c r="A1616" s="4">
        <v>1614</v>
      </c>
      <c r="B1616" s="5" t="s">
        <v>8</v>
      </c>
      <c r="C1616" s="5" t="s">
        <v>397</v>
      </c>
      <c r="D1616" s="5" t="s">
        <v>1692</v>
      </c>
      <c r="E1616" s="5" t="s">
        <v>11</v>
      </c>
      <c r="F1616" s="5" t="s">
        <v>21</v>
      </c>
      <c r="G1616" s="5" t="s">
        <v>45</v>
      </c>
    </row>
    <row r="1617" s="11" customFormat="1" ht="14" spans="1:7">
      <c r="A1617" s="4">
        <v>1615</v>
      </c>
      <c r="B1617" s="5" t="s">
        <v>8</v>
      </c>
      <c r="C1617" s="5" t="s">
        <v>397</v>
      </c>
      <c r="D1617" s="5" t="s">
        <v>1693</v>
      </c>
      <c r="E1617" s="5" t="s">
        <v>32</v>
      </c>
      <c r="F1617" s="5" t="s">
        <v>21</v>
      </c>
      <c r="G1617" s="5" t="s">
        <v>45</v>
      </c>
    </row>
    <row r="1618" s="11" customFormat="1" ht="14" spans="1:7">
      <c r="A1618" s="4">
        <v>1616</v>
      </c>
      <c r="B1618" s="5" t="s">
        <v>8</v>
      </c>
      <c r="C1618" s="5" t="s">
        <v>397</v>
      </c>
      <c r="D1618" s="5" t="s">
        <v>1694</v>
      </c>
      <c r="E1618" s="5" t="s">
        <v>11</v>
      </c>
      <c r="F1618" s="5" t="s">
        <v>21</v>
      </c>
      <c r="G1618" s="5" t="s">
        <v>45</v>
      </c>
    </row>
    <row r="1619" s="11" customFormat="1" ht="14" spans="1:7">
      <c r="A1619" s="4">
        <v>1617</v>
      </c>
      <c r="B1619" s="5" t="s">
        <v>8</v>
      </c>
      <c r="C1619" s="5" t="s">
        <v>397</v>
      </c>
      <c r="D1619" s="5" t="s">
        <v>1695</v>
      </c>
      <c r="E1619" s="5" t="s">
        <v>11</v>
      </c>
      <c r="F1619" s="5" t="s">
        <v>21</v>
      </c>
      <c r="G1619" s="5" t="s">
        <v>45</v>
      </c>
    </row>
    <row r="1620" s="11" customFormat="1" ht="14" spans="1:7">
      <c r="A1620" s="4">
        <v>1618</v>
      </c>
      <c r="B1620" s="5" t="s">
        <v>8</v>
      </c>
      <c r="C1620" s="5" t="s">
        <v>397</v>
      </c>
      <c r="D1620" s="5" t="s">
        <v>1696</v>
      </c>
      <c r="E1620" s="5" t="s">
        <v>11</v>
      </c>
      <c r="F1620" s="5" t="s">
        <v>21</v>
      </c>
      <c r="G1620" s="5" t="s">
        <v>45</v>
      </c>
    </row>
    <row r="1621" s="11" customFormat="1" ht="14" spans="1:7">
      <c r="A1621" s="4">
        <v>1619</v>
      </c>
      <c r="B1621" s="5" t="s">
        <v>8</v>
      </c>
      <c r="C1621" s="5" t="s">
        <v>397</v>
      </c>
      <c r="D1621" s="5" t="s">
        <v>1697</v>
      </c>
      <c r="E1621" s="5" t="s">
        <v>11</v>
      </c>
      <c r="F1621" s="5" t="s">
        <v>21</v>
      </c>
      <c r="G1621" s="5" t="s">
        <v>45</v>
      </c>
    </row>
    <row r="1622" s="11" customFormat="1" ht="14" spans="1:7">
      <c r="A1622" s="4">
        <v>1620</v>
      </c>
      <c r="B1622" s="5" t="s">
        <v>8</v>
      </c>
      <c r="C1622" s="5" t="s">
        <v>397</v>
      </c>
      <c r="D1622" s="5" t="s">
        <v>1698</v>
      </c>
      <c r="E1622" s="5" t="s">
        <v>11</v>
      </c>
      <c r="F1622" s="5" t="s">
        <v>21</v>
      </c>
      <c r="G1622" s="5" t="s">
        <v>45</v>
      </c>
    </row>
    <row r="1623" s="11" customFormat="1" ht="14" spans="1:7">
      <c r="A1623" s="4">
        <v>1621</v>
      </c>
      <c r="B1623" s="5" t="s">
        <v>8</v>
      </c>
      <c r="C1623" s="5" t="s">
        <v>397</v>
      </c>
      <c r="D1623" s="5" t="s">
        <v>1699</v>
      </c>
      <c r="E1623" s="5" t="s">
        <v>11</v>
      </c>
      <c r="F1623" s="5" t="s">
        <v>21</v>
      </c>
      <c r="G1623" s="5" t="s">
        <v>45</v>
      </c>
    </row>
    <row r="1624" s="11" customFormat="1" ht="14" spans="1:7">
      <c r="A1624" s="4">
        <v>1622</v>
      </c>
      <c r="B1624" s="5" t="s">
        <v>8</v>
      </c>
      <c r="C1624" s="5" t="s">
        <v>397</v>
      </c>
      <c r="D1624" s="5" t="s">
        <v>1700</v>
      </c>
      <c r="E1624" s="5" t="s">
        <v>11</v>
      </c>
      <c r="F1624" s="5" t="s">
        <v>26</v>
      </c>
      <c r="G1624" s="5" t="s">
        <v>45</v>
      </c>
    </row>
    <row r="1625" s="11" customFormat="1" ht="14" spans="1:7">
      <c r="A1625" s="4">
        <v>1623</v>
      </c>
      <c r="B1625" s="5" t="s">
        <v>8</v>
      </c>
      <c r="C1625" s="5" t="s">
        <v>397</v>
      </c>
      <c r="D1625" s="5" t="s">
        <v>1701</v>
      </c>
      <c r="E1625" s="5" t="s">
        <v>11</v>
      </c>
      <c r="F1625" s="5" t="s">
        <v>125</v>
      </c>
      <c r="G1625" s="5" t="s">
        <v>45</v>
      </c>
    </row>
    <row r="1626" s="11" customFormat="1" ht="14" spans="1:7">
      <c r="A1626" s="4">
        <v>1624</v>
      </c>
      <c r="B1626" s="5" t="s">
        <v>8</v>
      </c>
      <c r="C1626" s="5" t="s">
        <v>397</v>
      </c>
      <c r="D1626" s="5" t="s">
        <v>1702</v>
      </c>
      <c r="E1626" s="5" t="s">
        <v>11</v>
      </c>
      <c r="F1626" s="5" t="s">
        <v>21</v>
      </c>
      <c r="G1626" s="5" t="s">
        <v>45</v>
      </c>
    </row>
    <row r="1627" s="11" customFormat="1" ht="14" spans="1:7">
      <c r="A1627" s="4">
        <v>1625</v>
      </c>
      <c r="B1627" s="5" t="s">
        <v>8</v>
      </c>
      <c r="C1627" s="5" t="s">
        <v>397</v>
      </c>
      <c r="D1627" s="5" t="s">
        <v>1703</v>
      </c>
      <c r="E1627" s="5" t="s">
        <v>11</v>
      </c>
      <c r="F1627" s="5" t="s">
        <v>26</v>
      </c>
      <c r="G1627" s="5" t="s">
        <v>45</v>
      </c>
    </row>
    <row r="1628" s="11" customFormat="1" ht="14" spans="1:7">
      <c r="A1628" s="4">
        <v>1626</v>
      </c>
      <c r="B1628" s="5" t="s">
        <v>8</v>
      </c>
      <c r="C1628" s="5" t="s">
        <v>397</v>
      </c>
      <c r="D1628" s="5" t="s">
        <v>1704</v>
      </c>
      <c r="E1628" s="5" t="s">
        <v>32</v>
      </c>
      <c r="F1628" s="5" t="s">
        <v>26</v>
      </c>
      <c r="G1628" s="5" t="s">
        <v>45</v>
      </c>
    </row>
    <row r="1629" s="11" customFormat="1" ht="14" spans="1:7">
      <c r="A1629" s="4">
        <v>1627</v>
      </c>
      <c r="B1629" s="5" t="s">
        <v>8</v>
      </c>
      <c r="C1629" s="5" t="s">
        <v>397</v>
      </c>
      <c r="D1629" s="5" t="s">
        <v>1705</v>
      </c>
      <c r="E1629" s="5" t="s">
        <v>11</v>
      </c>
      <c r="F1629" s="5" t="s">
        <v>26</v>
      </c>
      <c r="G1629" s="5" t="s">
        <v>45</v>
      </c>
    </row>
    <row r="1630" s="11" customFormat="1" ht="14" spans="1:7">
      <c r="A1630" s="4">
        <v>1628</v>
      </c>
      <c r="B1630" s="5" t="s">
        <v>8</v>
      </c>
      <c r="C1630" s="5" t="s">
        <v>397</v>
      </c>
      <c r="D1630" s="5" t="s">
        <v>1706</v>
      </c>
      <c r="E1630" s="5" t="s">
        <v>11</v>
      </c>
      <c r="F1630" s="5" t="s">
        <v>21</v>
      </c>
      <c r="G1630" s="5" t="s">
        <v>45</v>
      </c>
    </row>
    <row r="1631" s="11" customFormat="1" ht="14" spans="1:7">
      <c r="A1631" s="4">
        <v>1629</v>
      </c>
      <c r="B1631" s="5" t="s">
        <v>8</v>
      </c>
      <c r="C1631" s="5" t="s">
        <v>397</v>
      </c>
      <c r="D1631" s="5" t="s">
        <v>1707</v>
      </c>
      <c r="E1631" s="5" t="s">
        <v>11</v>
      </c>
      <c r="F1631" s="5" t="s">
        <v>21</v>
      </c>
      <c r="G1631" s="5" t="s">
        <v>45</v>
      </c>
    </row>
    <row r="1632" s="11" customFormat="1" ht="14" spans="1:7">
      <c r="A1632" s="4">
        <v>1630</v>
      </c>
      <c r="B1632" s="5" t="s">
        <v>8</v>
      </c>
      <c r="C1632" s="5" t="s">
        <v>397</v>
      </c>
      <c r="D1632" s="5" t="s">
        <v>1708</v>
      </c>
      <c r="E1632" s="5" t="s">
        <v>32</v>
      </c>
      <c r="F1632" s="5" t="s">
        <v>26</v>
      </c>
      <c r="G1632" s="5" t="s">
        <v>45</v>
      </c>
    </row>
    <row r="1633" s="11" customFormat="1" ht="14" spans="1:7">
      <c r="A1633" s="4">
        <v>1631</v>
      </c>
      <c r="B1633" s="5" t="s">
        <v>8</v>
      </c>
      <c r="C1633" s="5" t="s">
        <v>397</v>
      </c>
      <c r="D1633" s="5" t="s">
        <v>1709</v>
      </c>
      <c r="E1633" s="5" t="s">
        <v>11</v>
      </c>
      <c r="F1633" s="5" t="s">
        <v>431</v>
      </c>
      <c r="G1633" s="5" t="s">
        <v>45</v>
      </c>
    </row>
    <row r="1634" s="11" customFormat="1" ht="14" spans="1:7">
      <c r="A1634" s="4">
        <v>1632</v>
      </c>
      <c r="B1634" s="5" t="s">
        <v>8</v>
      </c>
      <c r="C1634" s="5" t="s">
        <v>397</v>
      </c>
      <c r="D1634" s="5" t="s">
        <v>1710</v>
      </c>
      <c r="E1634" s="5" t="s">
        <v>11</v>
      </c>
      <c r="F1634" s="5" t="s">
        <v>431</v>
      </c>
      <c r="G1634" s="5" t="s">
        <v>45</v>
      </c>
    </row>
    <row r="1635" s="11" customFormat="1" ht="14" spans="1:7">
      <c r="A1635" s="4">
        <v>1633</v>
      </c>
      <c r="B1635" s="5" t="s">
        <v>8</v>
      </c>
      <c r="C1635" s="5" t="s">
        <v>397</v>
      </c>
      <c r="D1635" s="5" t="s">
        <v>1711</v>
      </c>
      <c r="E1635" s="5" t="s">
        <v>11</v>
      </c>
      <c r="F1635" s="5" t="s">
        <v>21</v>
      </c>
      <c r="G1635" s="5" t="s">
        <v>45</v>
      </c>
    </row>
    <row r="1636" s="11" customFormat="1" ht="14" spans="1:7">
      <c r="A1636" s="4">
        <v>1634</v>
      </c>
      <c r="B1636" s="5" t="s">
        <v>8</v>
      </c>
      <c r="C1636" s="5" t="s">
        <v>397</v>
      </c>
      <c r="D1636" s="5" t="s">
        <v>1712</v>
      </c>
      <c r="E1636" s="5" t="s">
        <v>11</v>
      </c>
      <c r="F1636" s="5" t="s">
        <v>21</v>
      </c>
      <c r="G1636" s="5" t="s">
        <v>45</v>
      </c>
    </row>
    <row r="1637" s="11" customFormat="1" ht="14" spans="1:7">
      <c r="A1637" s="4">
        <v>1635</v>
      </c>
      <c r="B1637" s="5" t="s">
        <v>8</v>
      </c>
      <c r="C1637" s="5" t="s">
        <v>397</v>
      </c>
      <c r="D1637" s="5" t="s">
        <v>1713</v>
      </c>
      <c r="E1637" s="5" t="s">
        <v>11</v>
      </c>
      <c r="F1637" s="5" t="s">
        <v>26</v>
      </c>
      <c r="G1637" s="5" t="s">
        <v>45</v>
      </c>
    </row>
    <row r="1638" s="11" customFormat="1" ht="14" spans="1:7">
      <c r="A1638" s="4">
        <v>1636</v>
      </c>
      <c r="B1638" s="5" t="s">
        <v>8</v>
      </c>
      <c r="C1638" s="5" t="s">
        <v>397</v>
      </c>
      <c r="D1638" s="5" t="s">
        <v>1714</v>
      </c>
      <c r="E1638" s="5" t="s">
        <v>11</v>
      </c>
      <c r="F1638" s="5" t="s">
        <v>21</v>
      </c>
      <c r="G1638" s="5" t="s">
        <v>45</v>
      </c>
    </row>
    <row r="1639" s="11" customFormat="1" ht="14" spans="1:7">
      <c r="A1639" s="4">
        <v>1637</v>
      </c>
      <c r="B1639" s="5" t="s">
        <v>8</v>
      </c>
      <c r="C1639" s="5" t="s">
        <v>397</v>
      </c>
      <c r="D1639" s="5" t="s">
        <v>1715</v>
      </c>
      <c r="E1639" s="5" t="s">
        <v>11</v>
      </c>
      <c r="F1639" s="5" t="s">
        <v>12</v>
      </c>
      <c r="G1639" s="5" t="s">
        <v>45</v>
      </c>
    </row>
    <row r="1640" s="11" customFormat="1" ht="14" spans="1:7">
      <c r="A1640" s="4">
        <v>1638</v>
      </c>
      <c r="B1640" s="5" t="s">
        <v>8</v>
      </c>
      <c r="C1640" s="5" t="s">
        <v>397</v>
      </c>
      <c r="D1640" s="5" t="s">
        <v>1716</v>
      </c>
      <c r="E1640" s="5" t="s">
        <v>11</v>
      </c>
      <c r="F1640" s="5" t="s">
        <v>21</v>
      </c>
      <c r="G1640" s="5" t="s">
        <v>45</v>
      </c>
    </row>
    <row r="1641" s="11" customFormat="1" ht="14" spans="1:7">
      <c r="A1641" s="4">
        <v>1639</v>
      </c>
      <c r="B1641" s="5" t="s">
        <v>8</v>
      </c>
      <c r="C1641" s="5" t="s">
        <v>397</v>
      </c>
      <c r="D1641" s="5" t="s">
        <v>1717</v>
      </c>
      <c r="E1641" s="5" t="s">
        <v>11</v>
      </c>
      <c r="F1641" s="5" t="s">
        <v>21</v>
      </c>
      <c r="G1641" s="5" t="s">
        <v>45</v>
      </c>
    </row>
    <row r="1642" s="11" customFormat="1" ht="14" spans="1:7">
      <c r="A1642" s="4">
        <v>1640</v>
      </c>
      <c r="B1642" s="5" t="s">
        <v>8</v>
      </c>
      <c r="C1642" s="5" t="s">
        <v>397</v>
      </c>
      <c r="D1642" s="5" t="s">
        <v>1718</v>
      </c>
      <c r="E1642" s="5" t="s">
        <v>11</v>
      </c>
      <c r="F1642" s="5" t="s">
        <v>26</v>
      </c>
      <c r="G1642" s="5" t="s">
        <v>45</v>
      </c>
    </row>
    <row r="1643" s="11" customFormat="1" ht="14" spans="1:7">
      <c r="A1643" s="4">
        <v>1641</v>
      </c>
      <c r="B1643" s="5" t="s">
        <v>8</v>
      </c>
      <c r="C1643" s="5" t="s">
        <v>397</v>
      </c>
      <c r="D1643" s="5" t="s">
        <v>1719</v>
      </c>
      <c r="E1643" s="5" t="s">
        <v>11</v>
      </c>
      <c r="F1643" s="5" t="s">
        <v>21</v>
      </c>
      <c r="G1643" s="5" t="s">
        <v>45</v>
      </c>
    </row>
    <row r="1644" s="11" customFormat="1" ht="14" spans="1:7">
      <c r="A1644" s="4">
        <v>1642</v>
      </c>
      <c r="B1644" s="5" t="s">
        <v>8</v>
      </c>
      <c r="C1644" s="5" t="s">
        <v>397</v>
      </c>
      <c r="D1644" s="5" t="s">
        <v>1720</v>
      </c>
      <c r="E1644" s="5" t="s">
        <v>11</v>
      </c>
      <c r="F1644" s="5" t="s">
        <v>26</v>
      </c>
      <c r="G1644" s="5" t="s">
        <v>45</v>
      </c>
    </row>
    <row r="1645" s="11" customFormat="1" ht="14" spans="1:7">
      <c r="A1645" s="4">
        <v>1643</v>
      </c>
      <c r="B1645" s="5" t="s">
        <v>8</v>
      </c>
      <c r="C1645" s="5" t="s">
        <v>397</v>
      </c>
      <c r="D1645" s="5" t="s">
        <v>1721</v>
      </c>
      <c r="E1645" s="5" t="s">
        <v>32</v>
      </c>
      <c r="F1645" s="5" t="s">
        <v>21</v>
      </c>
      <c r="G1645" s="5" t="s">
        <v>45</v>
      </c>
    </row>
    <row r="1646" s="11" customFormat="1" ht="14" spans="1:7">
      <c r="A1646" s="4">
        <v>1644</v>
      </c>
      <c r="B1646" s="5" t="s">
        <v>8</v>
      </c>
      <c r="C1646" s="5" t="s">
        <v>397</v>
      </c>
      <c r="D1646" s="5" t="s">
        <v>1722</v>
      </c>
      <c r="E1646" s="5" t="s">
        <v>11</v>
      </c>
      <c r="F1646" s="5" t="s">
        <v>26</v>
      </c>
      <c r="G1646" s="5" t="s">
        <v>45</v>
      </c>
    </row>
    <row r="1647" s="11" customFormat="1" ht="14" spans="1:7">
      <c r="A1647" s="4">
        <v>1645</v>
      </c>
      <c r="B1647" s="5" t="s">
        <v>8</v>
      </c>
      <c r="C1647" s="5" t="s">
        <v>397</v>
      </c>
      <c r="D1647" s="5" t="s">
        <v>1723</v>
      </c>
      <c r="E1647" s="5" t="s">
        <v>11</v>
      </c>
      <c r="F1647" s="5" t="s">
        <v>26</v>
      </c>
      <c r="G1647" s="5" t="s">
        <v>45</v>
      </c>
    </row>
    <row r="1648" s="11" customFormat="1" ht="14" spans="1:7">
      <c r="A1648" s="4">
        <v>1646</v>
      </c>
      <c r="B1648" s="5" t="s">
        <v>8</v>
      </c>
      <c r="C1648" s="5" t="s">
        <v>397</v>
      </c>
      <c r="D1648" s="5" t="s">
        <v>1724</v>
      </c>
      <c r="E1648" s="5" t="s">
        <v>11</v>
      </c>
      <c r="F1648" s="5" t="s">
        <v>21</v>
      </c>
      <c r="G1648" s="5" t="s">
        <v>45</v>
      </c>
    </row>
    <row r="1649" s="11" customFormat="1" ht="14" spans="1:7">
      <c r="A1649" s="4">
        <v>1647</v>
      </c>
      <c r="B1649" s="5" t="s">
        <v>8</v>
      </c>
      <c r="C1649" s="5" t="s">
        <v>397</v>
      </c>
      <c r="D1649" s="5" t="s">
        <v>1725</v>
      </c>
      <c r="E1649" s="5" t="s">
        <v>11</v>
      </c>
      <c r="F1649" s="5" t="s">
        <v>21</v>
      </c>
      <c r="G1649" s="5" t="s">
        <v>45</v>
      </c>
    </row>
    <row r="1650" s="11" customFormat="1" ht="14" spans="1:7">
      <c r="A1650" s="4">
        <v>1648</v>
      </c>
      <c r="B1650" s="5" t="s">
        <v>8</v>
      </c>
      <c r="C1650" s="5" t="s">
        <v>397</v>
      </c>
      <c r="D1650" s="5" t="s">
        <v>1726</v>
      </c>
      <c r="E1650" s="5" t="s">
        <v>11</v>
      </c>
      <c r="F1650" s="5" t="s">
        <v>26</v>
      </c>
      <c r="G1650" s="5" t="s">
        <v>45</v>
      </c>
    </row>
    <row r="1651" s="11" customFormat="1" ht="14" spans="1:7">
      <c r="A1651" s="4">
        <v>1649</v>
      </c>
      <c r="B1651" s="5" t="s">
        <v>8</v>
      </c>
      <c r="C1651" s="5" t="s">
        <v>397</v>
      </c>
      <c r="D1651" s="5" t="s">
        <v>1727</v>
      </c>
      <c r="E1651" s="5" t="s">
        <v>11</v>
      </c>
      <c r="F1651" s="5" t="s">
        <v>21</v>
      </c>
      <c r="G1651" s="5" t="s">
        <v>45</v>
      </c>
    </row>
    <row r="1652" s="11" customFormat="1" ht="14" spans="1:7">
      <c r="A1652" s="4">
        <v>1650</v>
      </c>
      <c r="B1652" s="5" t="s">
        <v>8</v>
      </c>
      <c r="C1652" s="5" t="s">
        <v>397</v>
      </c>
      <c r="D1652" s="5" t="s">
        <v>1728</v>
      </c>
      <c r="E1652" s="5" t="s">
        <v>11</v>
      </c>
      <c r="F1652" s="5" t="s">
        <v>21</v>
      </c>
      <c r="G1652" s="5" t="s">
        <v>45</v>
      </c>
    </row>
    <row r="1653" s="11" customFormat="1" ht="14" spans="1:7">
      <c r="A1653" s="4">
        <v>1651</v>
      </c>
      <c r="B1653" s="5" t="s">
        <v>8</v>
      </c>
      <c r="C1653" s="5" t="s">
        <v>397</v>
      </c>
      <c r="D1653" s="5" t="s">
        <v>1729</v>
      </c>
      <c r="E1653" s="5" t="s">
        <v>32</v>
      </c>
      <c r="F1653" s="5" t="s">
        <v>21</v>
      </c>
      <c r="G1653" s="5" t="s">
        <v>45</v>
      </c>
    </row>
    <row r="1654" s="11" customFormat="1" ht="14" spans="1:7">
      <c r="A1654" s="4">
        <v>1652</v>
      </c>
      <c r="B1654" s="5" t="s">
        <v>8</v>
      </c>
      <c r="C1654" s="5" t="s">
        <v>397</v>
      </c>
      <c r="D1654" s="5" t="s">
        <v>1730</v>
      </c>
      <c r="E1654" s="5" t="s">
        <v>11</v>
      </c>
      <c r="F1654" s="5" t="s">
        <v>21</v>
      </c>
      <c r="G1654" s="5" t="s">
        <v>45</v>
      </c>
    </row>
    <row r="1655" s="11" customFormat="1" ht="14" spans="1:7">
      <c r="A1655" s="4">
        <v>1653</v>
      </c>
      <c r="B1655" s="5" t="s">
        <v>8</v>
      </c>
      <c r="C1655" s="5" t="s">
        <v>397</v>
      </c>
      <c r="D1655" s="5" t="s">
        <v>1731</v>
      </c>
      <c r="E1655" s="5" t="s">
        <v>32</v>
      </c>
      <c r="F1655" s="5" t="s">
        <v>21</v>
      </c>
      <c r="G1655" s="5" t="s">
        <v>45</v>
      </c>
    </row>
    <row r="1656" s="11" customFormat="1" ht="14" spans="1:7">
      <c r="A1656" s="4">
        <v>1654</v>
      </c>
      <c r="B1656" s="5" t="s">
        <v>8</v>
      </c>
      <c r="C1656" s="5" t="s">
        <v>397</v>
      </c>
      <c r="D1656" s="5" t="s">
        <v>1732</v>
      </c>
      <c r="E1656" s="5" t="s">
        <v>11</v>
      </c>
      <c r="F1656" s="5" t="s">
        <v>26</v>
      </c>
      <c r="G1656" s="5" t="s">
        <v>45</v>
      </c>
    </row>
    <row r="1657" s="11" customFormat="1" ht="14" spans="1:7">
      <c r="A1657" s="4">
        <v>1655</v>
      </c>
      <c r="B1657" s="5" t="s">
        <v>8</v>
      </c>
      <c r="C1657" s="5" t="s">
        <v>397</v>
      </c>
      <c r="D1657" s="5" t="s">
        <v>1733</v>
      </c>
      <c r="E1657" s="5" t="s">
        <v>11</v>
      </c>
      <c r="F1657" s="5" t="s">
        <v>21</v>
      </c>
      <c r="G1657" s="5" t="s">
        <v>45</v>
      </c>
    </row>
    <row r="1658" s="11" customFormat="1" ht="14" spans="1:7">
      <c r="A1658" s="4">
        <v>1656</v>
      </c>
      <c r="B1658" s="5" t="s">
        <v>8</v>
      </c>
      <c r="C1658" s="5" t="s">
        <v>397</v>
      </c>
      <c r="D1658" s="5" t="s">
        <v>1734</v>
      </c>
      <c r="E1658" s="5" t="s">
        <v>11</v>
      </c>
      <c r="F1658" s="5" t="s">
        <v>26</v>
      </c>
      <c r="G1658" s="5" t="s">
        <v>45</v>
      </c>
    </row>
    <row r="1659" s="11" customFormat="1" ht="14" spans="1:7">
      <c r="A1659" s="4">
        <v>1657</v>
      </c>
      <c r="B1659" s="5" t="s">
        <v>8</v>
      </c>
      <c r="C1659" s="5" t="s">
        <v>397</v>
      </c>
      <c r="D1659" s="5" t="s">
        <v>1735</v>
      </c>
      <c r="E1659" s="5" t="s">
        <v>11</v>
      </c>
      <c r="F1659" s="5" t="s">
        <v>21</v>
      </c>
      <c r="G1659" s="5" t="s">
        <v>45</v>
      </c>
    </row>
    <row r="1660" s="11" customFormat="1" ht="14" spans="1:7">
      <c r="A1660" s="4">
        <v>1658</v>
      </c>
      <c r="B1660" s="5" t="s">
        <v>8</v>
      </c>
      <c r="C1660" s="5" t="s">
        <v>397</v>
      </c>
      <c r="D1660" s="5" t="s">
        <v>1736</v>
      </c>
      <c r="E1660" s="5" t="s">
        <v>11</v>
      </c>
      <c r="F1660" s="5" t="s">
        <v>26</v>
      </c>
      <c r="G1660" s="5" t="s">
        <v>45</v>
      </c>
    </row>
    <row r="1661" s="11" customFormat="1" ht="14" spans="1:7">
      <c r="A1661" s="4">
        <v>1659</v>
      </c>
      <c r="B1661" s="5" t="s">
        <v>8</v>
      </c>
      <c r="C1661" s="5" t="s">
        <v>397</v>
      </c>
      <c r="D1661" s="5" t="s">
        <v>1737</v>
      </c>
      <c r="E1661" s="5" t="s">
        <v>11</v>
      </c>
      <c r="F1661" s="5" t="s">
        <v>26</v>
      </c>
      <c r="G1661" s="5" t="s">
        <v>45</v>
      </c>
    </row>
    <row r="1662" s="11" customFormat="1" ht="14" spans="1:7">
      <c r="A1662" s="4">
        <v>1660</v>
      </c>
      <c r="B1662" s="5" t="s">
        <v>8</v>
      </c>
      <c r="C1662" s="5" t="s">
        <v>397</v>
      </c>
      <c r="D1662" s="5" t="s">
        <v>1738</v>
      </c>
      <c r="E1662" s="5" t="s">
        <v>11</v>
      </c>
      <c r="F1662" s="5" t="s">
        <v>21</v>
      </c>
      <c r="G1662" s="5" t="s">
        <v>45</v>
      </c>
    </row>
    <row r="1663" s="11" customFormat="1" ht="14" spans="1:7">
      <c r="A1663" s="4">
        <v>1661</v>
      </c>
      <c r="B1663" s="5" t="s">
        <v>8</v>
      </c>
      <c r="C1663" s="5" t="s">
        <v>397</v>
      </c>
      <c r="D1663" s="5" t="s">
        <v>1739</v>
      </c>
      <c r="E1663" s="5" t="s">
        <v>11</v>
      </c>
      <c r="F1663" s="5" t="s">
        <v>21</v>
      </c>
      <c r="G1663" s="5" t="s">
        <v>45</v>
      </c>
    </row>
    <row r="1664" s="11" customFormat="1" ht="14" spans="1:7">
      <c r="A1664" s="4">
        <v>1662</v>
      </c>
      <c r="B1664" s="5" t="s">
        <v>8</v>
      </c>
      <c r="C1664" s="5" t="s">
        <v>397</v>
      </c>
      <c r="D1664" s="5" t="s">
        <v>1740</v>
      </c>
      <c r="E1664" s="5" t="s">
        <v>32</v>
      </c>
      <c r="F1664" s="5" t="s">
        <v>431</v>
      </c>
      <c r="G1664" s="5" t="s">
        <v>45</v>
      </c>
    </row>
    <row r="1665" s="11" customFormat="1" ht="14" spans="1:7">
      <c r="A1665" s="4">
        <v>1663</v>
      </c>
      <c r="B1665" s="5" t="s">
        <v>8</v>
      </c>
      <c r="C1665" s="5" t="s">
        <v>397</v>
      </c>
      <c r="D1665" s="5" t="s">
        <v>1741</v>
      </c>
      <c r="E1665" s="5" t="s">
        <v>11</v>
      </c>
      <c r="F1665" s="5" t="s">
        <v>26</v>
      </c>
      <c r="G1665" s="5" t="s">
        <v>45</v>
      </c>
    </row>
    <row r="1666" s="11" customFormat="1" ht="14" spans="1:7">
      <c r="A1666" s="4">
        <v>1664</v>
      </c>
      <c r="B1666" s="5" t="s">
        <v>8</v>
      </c>
      <c r="C1666" s="5" t="s">
        <v>397</v>
      </c>
      <c r="D1666" s="5" t="s">
        <v>1742</v>
      </c>
      <c r="E1666" s="5" t="s">
        <v>11</v>
      </c>
      <c r="F1666" s="5" t="s">
        <v>21</v>
      </c>
      <c r="G1666" s="5" t="s">
        <v>45</v>
      </c>
    </row>
    <row r="1667" s="11" customFormat="1" ht="14" spans="1:7">
      <c r="A1667" s="4">
        <v>1665</v>
      </c>
      <c r="B1667" s="5" t="s">
        <v>8</v>
      </c>
      <c r="C1667" s="5" t="s">
        <v>397</v>
      </c>
      <c r="D1667" s="5" t="s">
        <v>1743</v>
      </c>
      <c r="E1667" s="5" t="s">
        <v>11</v>
      </c>
      <c r="F1667" s="5" t="s">
        <v>21</v>
      </c>
      <c r="G1667" s="5" t="s">
        <v>45</v>
      </c>
    </row>
    <row r="1668" s="11" customFormat="1" ht="14" spans="1:7">
      <c r="A1668" s="4">
        <v>1666</v>
      </c>
      <c r="B1668" s="5" t="s">
        <v>8</v>
      </c>
      <c r="C1668" s="5" t="s">
        <v>397</v>
      </c>
      <c r="D1668" s="5" t="s">
        <v>1744</v>
      </c>
      <c r="E1668" s="5" t="s">
        <v>11</v>
      </c>
      <c r="F1668" s="5" t="s">
        <v>21</v>
      </c>
      <c r="G1668" s="5" t="s">
        <v>45</v>
      </c>
    </row>
    <row r="1669" s="11" customFormat="1" ht="14" spans="1:7">
      <c r="A1669" s="4">
        <v>1667</v>
      </c>
      <c r="B1669" s="5" t="s">
        <v>8</v>
      </c>
      <c r="C1669" s="5" t="s">
        <v>397</v>
      </c>
      <c r="D1669" s="5" t="s">
        <v>1745</v>
      </c>
      <c r="E1669" s="5" t="s">
        <v>32</v>
      </c>
      <c r="F1669" s="5" t="s">
        <v>15</v>
      </c>
      <c r="G1669" s="5" t="s">
        <v>45</v>
      </c>
    </row>
    <row r="1670" s="11" customFormat="1" ht="14" spans="1:7">
      <c r="A1670" s="4">
        <v>1668</v>
      </c>
      <c r="B1670" s="5" t="s">
        <v>8</v>
      </c>
      <c r="C1670" s="5" t="s">
        <v>397</v>
      </c>
      <c r="D1670" s="5" t="s">
        <v>1746</v>
      </c>
      <c r="E1670" s="5" t="s">
        <v>11</v>
      </c>
      <c r="F1670" s="5" t="s">
        <v>125</v>
      </c>
      <c r="G1670" s="5" t="s">
        <v>45</v>
      </c>
    </row>
    <row r="1671" s="11" customFormat="1" ht="14" spans="1:7">
      <c r="A1671" s="4">
        <v>1669</v>
      </c>
      <c r="B1671" s="5" t="s">
        <v>8</v>
      </c>
      <c r="C1671" s="5" t="s">
        <v>397</v>
      </c>
      <c r="D1671" s="5" t="s">
        <v>1747</v>
      </c>
      <c r="E1671" s="5" t="s">
        <v>11</v>
      </c>
      <c r="F1671" s="5" t="s">
        <v>26</v>
      </c>
      <c r="G1671" s="5" t="s">
        <v>45</v>
      </c>
    </row>
    <row r="1672" s="11" customFormat="1" ht="14" spans="1:7">
      <c r="A1672" s="4">
        <v>1670</v>
      </c>
      <c r="B1672" s="5" t="s">
        <v>8</v>
      </c>
      <c r="C1672" s="5" t="s">
        <v>397</v>
      </c>
      <c r="D1672" s="5" t="s">
        <v>1748</v>
      </c>
      <c r="E1672" s="5" t="s">
        <v>11</v>
      </c>
      <c r="F1672" s="5" t="s">
        <v>15</v>
      </c>
      <c r="G1672" s="5" t="s">
        <v>45</v>
      </c>
    </row>
    <row r="1673" s="11" customFormat="1" ht="14" spans="1:7">
      <c r="A1673" s="4">
        <v>1671</v>
      </c>
      <c r="B1673" s="5" t="s">
        <v>8</v>
      </c>
      <c r="C1673" s="5" t="s">
        <v>397</v>
      </c>
      <c r="D1673" s="5" t="s">
        <v>1749</v>
      </c>
      <c r="E1673" s="5" t="s">
        <v>11</v>
      </c>
      <c r="F1673" s="5" t="s">
        <v>21</v>
      </c>
      <c r="G1673" s="5" t="s">
        <v>45</v>
      </c>
    </row>
    <row r="1674" s="11" customFormat="1" ht="14" spans="1:7">
      <c r="A1674" s="4">
        <v>1672</v>
      </c>
      <c r="B1674" s="5" t="s">
        <v>8</v>
      </c>
      <c r="C1674" s="5" t="s">
        <v>397</v>
      </c>
      <c r="D1674" s="5" t="s">
        <v>1750</v>
      </c>
      <c r="E1674" s="5" t="s">
        <v>11</v>
      </c>
      <c r="F1674" s="5" t="s">
        <v>21</v>
      </c>
      <c r="G1674" s="5" t="s">
        <v>45</v>
      </c>
    </row>
    <row r="1675" s="11" customFormat="1" ht="14" spans="1:7">
      <c r="A1675" s="4">
        <v>1673</v>
      </c>
      <c r="B1675" s="5" t="s">
        <v>8</v>
      </c>
      <c r="C1675" s="5" t="s">
        <v>397</v>
      </c>
      <c r="D1675" s="5" t="s">
        <v>1751</v>
      </c>
      <c r="E1675" s="5" t="s">
        <v>11</v>
      </c>
      <c r="F1675" s="5" t="s">
        <v>15</v>
      </c>
      <c r="G1675" s="5" t="s">
        <v>45</v>
      </c>
    </row>
    <row r="1676" s="11" customFormat="1" ht="14" spans="1:7">
      <c r="A1676" s="4">
        <v>1674</v>
      </c>
      <c r="B1676" s="5" t="s">
        <v>8</v>
      </c>
      <c r="C1676" s="5" t="s">
        <v>397</v>
      </c>
      <c r="D1676" s="5" t="s">
        <v>1752</v>
      </c>
      <c r="E1676" s="5" t="s">
        <v>11</v>
      </c>
      <c r="F1676" s="5" t="s">
        <v>21</v>
      </c>
      <c r="G1676" s="5" t="s">
        <v>45</v>
      </c>
    </row>
    <row r="1677" s="11" customFormat="1" ht="14" spans="1:7">
      <c r="A1677" s="4">
        <v>1675</v>
      </c>
      <c r="B1677" s="5" t="s">
        <v>8</v>
      </c>
      <c r="C1677" s="5" t="s">
        <v>397</v>
      </c>
      <c r="D1677" s="5" t="s">
        <v>1753</v>
      </c>
      <c r="E1677" s="5" t="s">
        <v>32</v>
      </c>
      <c r="F1677" s="5" t="s">
        <v>431</v>
      </c>
      <c r="G1677" s="5" t="s">
        <v>45</v>
      </c>
    </row>
    <row r="1678" s="11" customFormat="1" ht="14" spans="1:7">
      <c r="A1678" s="4">
        <v>1676</v>
      </c>
      <c r="B1678" s="5" t="s">
        <v>8</v>
      </c>
      <c r="C1678" s="5" t="s">
        <v>397</v>
      </c>
      <c r="D1678" s="5" t="s">
        <v>1754</v>
      </c>
      <c r="E1678" s="5" t="s">
        <v>32</v>
      </c>
      <c r="F1678" s="5" t="s">
        <v>21</v>
      </c>
      <c r="G1678" s="5" t="s">
        <v>45</v>
      </c>
    </row>
    <row r="1679" s="11" customFormat="1" ht="14" spans="1:7">
      <c r="A1679" s="4">
        <v>1677</v>
      </c>
      <c r="B1679" s="5" t="s">
        <v>8</v>
      </c>
      <c r="C1679" s="5" t="s">
        <v>397</v>
      </c>
      <c r="D1679" s="5" t="s">
        <v>1755</v>
      </c>
      <c r="E1679" s="5" t="s">
        <v>11</v>
      </c>
      <c r="F1679" s="5" t="s">
        <v>26</v>
      </c>
      <c r="G1679" s="5" t="s">
        <v>45</v>
      </c>
    </row>
    <row r="1680" s="11" customFormat="1" ht="14" spans="1:7">
      <c r="A1680" s="4">
        <v>1678</v>
      </c>
      <c r="B1680" s="5" t="s">
        <v>8</v>
      </c>
      <c r="C1680" s="5" t="s">
        <v>397</v>
      </c>
      <c r="D1680" s="5" t="s">
        <v>1756</v>
      </c>
      <c r="E1680" s="5" t="s">
        <v>32</v>
      </c>
      <c r="F1680" s="5" t="s">
        <v>15</v>
      </c>
      <c r="G1680" s="5" t="s">
        <v>45</v>
      </c>
    </row>
    <row r="1681" s="11" customFormat="1" ht="14" spans="1:7">
      <c r="A1681" s="4">
        <v>1679</v>
      </c>
      <c r="B1681" s="5" t="s">
        <v>8</v>
      </c>
      <c r="C1681" s="5" t="s">
        <v>397</v>
      </c>
      <c r="D1681" s="5" t="s">
        <v>1757</v>
      </c>
      <c r="E1681" s="5" t="s">
        <v>32</v>
      </c>
      <c r="F1681" s="5" t="s">
        <v>431</v>
      </c>
      <c r="G1681" s="5" t="s">
        <v>45</v>
      </c>
    </row>
    <row r="1682" s="11" customFormat="1" ht="14" spans="1:7">
      <c r="A1682" s="4">
        <v>1680</v>
      </c>
      <c r="B1682" s="5" t="s">
        <v>8</v>
      </c>
      <c r="C1682" s="5" t="s">
        <v>397</v>
      </c>
      <c r="D1682" s="5" t="s">
        <v>1758</v>
      </c>
      <c r="E1682" s="5" t="s">
        <v>11</v>
      </c>
      <c r="F1682" s="5" t="s">
        <v>21</v>
      </c>
      <c r="G1682" s="5" t="s">
        <v>45</v>
      </c>
    </row>
    <row r="1683" s="11" customFormat="1" ht="14" spans="1:7">
      <c r="A1683" s="4">
        <v>1681</v>
      </c>
      <c r="B1683" s="5" t="s">
        <v>8</v>
      </c>
      <c r="C1683" s="5" t="s">
        <v>397</v>
      </c>
      <c r="D1683" s="5" t="s">
        <v>1759</v>
      </c>
      <c r="E1683" s="5" t="s">
        <v>11</v>
      </c>
      <c r="F1683" s="5" t="s">
        <v>26</v>
      </c>
      <c r="G1683" s="5" t="s">
        <v>45</v>
      </c>
    </row>
    <row r="1684" s="11" customFormat="1" ht="14" spans="1:7">
      <c r="A1684" s="4">
        <v>1682</v>
      </c>
      <c r="B1684" s="5" t="s">
        <v>8</v>
      </c>
      <c r="C1684" s="5" t="s">
        <v>397</v>
      </c>
      <c r="D1684" s="5" t="s">
        <v>1760</v>
      </c>
      <c r="E1684" s="5" t="s">
        <v>11</v>
      </c>
      <c r="F1684" s="5" t="s">
        <v>15</v>
      </c>
      <c r="G1684" s="5" t="s">
        <v>45</v>
      </c>
    </row>
    <row r="1685" s="11" customFormat="1" ht="14" spans="1:7">
      <c r="A1685" s="4">
        <v>1683</v>
      </c>
      <c r="B1685" s="5" t="s">
        <v>8</v>
      </c>
      <c r="C1685" s="5" t="s">
        <v>397</v>
      </c>
      <c r="D1685" s="5" t="s">
        <v>1761</v>
      </c>
      <c r="E1685" s="5" t="s">
        <v>11</v>
      </c>
      <c r="F1685" s="5" t="s">
        <v>15</v>
      </c>
      <c r="G1685" s="5" t="s">
        <v>45</v>
      </c>
    </row>
    <row r="1686" s="11" customFormat="1" ht="14" spans="1:7">
      <c r="A1686" s="4">
        <v>1684</v>
      </c>
      <c r="B1686" s="5" t="s">
        <v>8</v>
      </c>
      <c r="C1686" s="5" t="s">
        <v>397</v>
      </c>
      <c r="D1686" s="5" t="s">
        <v>1762</v>
      </c>
      <c r="E1686" s="5" t="s">
        <v>11</v>
      </c>
      <c r="F1686" s="5" t="s">
        <v>21</v>
      </c>
      <c r="G1686" s="5" t="s">
        <v>45</v>
      </c>
    </row>
    <row r="1687" s="11" customFormat="1" ht="14" spans="1:7">
      <c r="A1687" s="4">
        <v>1685</v>
      </c>
      <c r="B1687" s="5" t="s">
        <v>8</v>
      </c>
      <c r="C1687" s="5" t="s">
        <v>397</v>
      </c>
      <c r="D1687" s="5" t="s">
        <v>1763</v>
      </c>
      <c r="E1687" s="5" t="s">
        <v>11</v>
      </c>
      <c r="F1687" s="5" t="s">
        <v>21</v>
      </c>
      <c r="G1687" s="5" t="s">
        <v>45</v>
      </c>
    </row>
    <row r="1688" s="11" customFormat="1" ht="14" spans="1:7">
      <c r="A1688" s="4">
        <v>1686</v>
      </c>
      <c r="B1688" s="5" t="s">
        <v>8</v>
      </c>
      <c r="C1688" s="5" t="s">
        <v>397</v>
      </c>
      <c r="D1688" s="5" t="s">
        <v>1764</v>
      </c>
      <c r="E1688" s="5" t="s">
        <v>11</v>
      </c>
      <c r="F1688" s="5" t="s">
        <v>21</v>
      </c>
      <c r="G1688" s="5" t="s">
        <v>45</v>
      </c>
    </row>
    <row r="1689" s="11" customFormat="1" ht="14" spans="1:7">
      <c r="A1689" s="4">
        <v>1687</v>
      </c>
      <c r="B1689" s="5" t="s">
        <v>8</v>
      </c>
      <c r="C1689" s="5" t="s">
        <v>397</v>
      </c>
      <c r="D1689" s="5" t="s">
        <v>1765</v>
      </c>
      <c r="E1689" s="5" t="s">
        <v>11</v>
      </c>
      <c r="F1689" s="5" t="s">
        <v>26</v>
      </c>
      <c r="G1689" s="5" t="s">
        <v>265</v>
      </c>
    </row>
    <row r="1690" s="11" customFormat="1" ht="14" spans="1:7">
      <c r="A1690" s="4">
        <v>1688</v>
      </c>
      <c r="B1690" s="5" t="s">
        <v>8</v>
      </c>
      <c r="C1690" s="5" t="s">
        <v>397</v>
      </c>
      <c r="D1690" s="5" t="s">
        <v>1766</v>
      </c>
      <c r="E1690" s="5" t="s">
        <v>11</v>
      </c>
      <c r="F1690" s="5" t="s">
        <v>21</v>
      </c>
      <c r="G1690" s="5" t="s">
        <v>265</v>
      </c>
    </row>
    <row r="1691" s="11" customFormat="1" ht="14" spans="1:7">
      <c r="A1691" s="4">
        <v>1689</v>
      </c>
      <c r="B1691" s="5" t="s">
        <v>8</v>
      </c>
      <c r="C1691" s="5" t="s">
        <v>397</v>
      </c>
      <c r="D1691" s="5" t="s">
        <v>1767</v>
      </c>
      <c r="E1691" s="5" t="s">
        <v>11</v>
      </c>
      <c r="F1691" s="5" t="s">
        <v>21</v>
      </c>
      <c r="G1691" s="5" t="s">
        <v>265</v>
      </c>
    </row>
    <row r="1692" s="11" customFormat="1" ht="14" spans="1:7">
      <c r="A1692" s="4">
        <v>1690</v>
      </c>
      <c r="B1692" s="5" t="s">
        <v>8</v>
      </c>
      <c r="C1692" s="5" t="s">
        <v>397</v>
      </c>
      <c r="D1692" s="5" t="s">
        <v>1768</v>
      </c>
      <c r="E1692" s="5" t="s">
        <v>11</v>
      </c>
      <c r="F1692" s="5" t="s">
        <v>21</v>
      </c>
      <c r="G1692" s="5" t="s">
        <v>265</v>
      </c>
    </row>
    <row r="1693" s="11" customFormat="1" ht="14" spans="1:7">
      <c r="A1693" s="4">
        <v>1691</v>
      </c>
      <c r="B1693" s="5" t="s">
        <v>8</v>
      </c>
      <c r="C1693" s="5" t="s">
        <v>397</v>
      </c>
      <c r="D1693" s="5" t="s">
        <v>1769</v>
      </c>
      <c r="E1693" s="5" t="s">
        <v>11</v>
      </c>
      <c r="F1693" s="5" t="s">
        <v>21</v>
      </c>
      <c r="G1693" s="5" t="s">
        <v>265</v>
      </c>
    </row>
    <row r="1694" s="11" customFormat="1" ht="14" spans="1:7">
      <c r="A1694" s="4">
        <v>1692</v>
      </c>
      <c r="B1694" s="5" t="s">
        <v>8</v>
      </c>
      <c r="C1694" s="5" t="s">
        <v>397</v>
      </c>
      <c r="D1694" s="5" t="s">
        <v>1770</v>
      </c>
      <c r="E1694" s="5" t="s">
        <v>11</v>
      </c>
      <c r="F1694" s="5" t="s">
        <v>21</v>
      </c>
      <c r="G1694" s="5" t="s">
        <v>265</v>
      </c>
    </row>
    <row r="1695" s="11" customFormat="1" ht="14" spans="1:7">
      <c r="A1695" s="4">
        <v>1693</v>
      </c>
      <c r="B1695" s="5" t="s">
        <v>8</v>
      </c>
      <c r="C1695" s="5" t="s">
        <v>397</v>
      </c>
      <c r="D1695" s="5" t="s">
        <v>1771</v>
      </c>
      <c r="E1695" s="5" t="s">
        <v>11</v>
      </c>
      <c r="F1695" s="5" t="s">
        <v>431</v>
      </c>
      <c r="G1695" s="5" t="s">
        <v>265</v>
      </c>
    </row>
    <row r="1696" s="11" customFormat="1" ht="14" spans="1:7">
      <c r="A1696" s="4">
        <v>1694</v>
      </c>
      <c r="B1696" s="5" t="s">
        <v>8</v>
      </c>
      <c r="C1696" s="5" t="s">
        <v>397</v>
      </c>
      <c r="D1696" s="5" t="s">
        <v>1772</v>
      </c>
      <c r="E1696" s="5" t="s">
        <v>11</v>
      </c>
      <c r="F1696" s="5" t="s">
        <v>26</v>
      </c>
      <c r="G1696" s="5" t="s">
        <v>265</v>
      </c>
    </row>
    <row r="1697" s="11" customFormat="1" ht="14" spans="1:7">
      <c r="A1697" s="4">
        <v>1695</v>
      </c>
      <c r="B1697" s="5" t="s">
        <v>8</v>
      </c>
      <c r="C1697" s="5" t="s">
        <v>397</v>
      </c>
      <c r="D1697" s="5" t="s">
        <v>1773</v>
      </c>
      <c r="E1697" s="5" t="s">
        <v>32</v>
      </c>
      <c r="F1697" s="5" t="s">
        <v>21</v>
      </c>
      <c r="G1697" s="5" t="s">
        <v>265</v>
      </c>
    </row>
    <row r="1698" s="11" customFormat="1" ht="14" spans="1:7">
      <c r="A1698" s="4">
        <v>1696</v>
      </c>
      <c r="B1698" s="5" t="s">
        <v>8</v>
      </c>
      <c r="C1698" s="5" t="s">
        <v>397</v>
      </c>
      <c r="D1698" s="5" t="s">
        <v>1774</v>
      </c>
      <c r="E1698" s="5" t="s">
        <v>11</v>
      </c>
      <c r="F1698" s="5" t="s">
        <v>431</v>
      </c>
      <c r="G1698" s="5" t="s">
        <v>265</v>
      </c>
    </row>
    <row r="1699" s="11" customFormat="1" ht="14" spans="1:7">
      <c r="A1699" s="4">
        <v>1697</v>
      </c>
      <c r="B1699" s="5" t="s">
        <v>8</v>
      </c>
      <c r="C1699" s="5" t="s">
        <v>397</v>
      </c>
      <c r="D1699" s="5" t="s">
        <v>1775</v>
      </c>
      <c r="E1699" s="5" t="s">
        <v>32</v>
      </c>
      <c r="F1699" s="5" t="s">
        <v>26</v>
      </c>
      <c r="G1699" s="5" t="s">
        <v>265</v>
      </c>
    </row>
    <row r="1700" s="11" customFormat="1" ht="14" spans="1:7">
      <c r="A1700" s="4">
        <v>1698</v>
      </c>
      <c r="B1700" s="5" t="s">
        <v>8</v>
      </c>
      <c r="C1700" s="5" t="s">
        <v>397</v>
      </c>
      <c r="D1700" s="5" t="s">
        <v>1776</v>
      </c>
      <c r="E1700" s="5" t="s">
        <v>11</v>
      </c>
      <c r="F1700" s="5" t="s">
        <v>26</v>
      </c>
      <c r="G1700" s="5" t="s">
        <v>265</v>
      </c>
    </row>
    <row r="1701" s="11" customFormat="1" ht="14" spans="1:7">
      <c r="A1701" s="4">
        <v>1699</v>
      </c>
      <c r="B1701" s="5" t="s">
        <v>8</v>
      </c>
      <c r="C1701" s="5" t="s">
        <v>397</v>
      </c>
      <c r="D1701" s="5" t="s">
        <v>1777</v>
      </c>
      <c r="E1701" s="5" t="s">
        <v>11</v>
      </c>
      <c r="F1701" s="5" t="s">
        <v>431</v>
      </c>
      <c r="G1701" s="5" t="s">
        <v>265</v>
      </c>
    </row>
    <row r="1702" s="11" customFormat="1" ht="14" spans="1:7">
      <c r="A1702" s="4">
        <v>1700</v>
      </c>
      <c r="B1702" s="5" t="s">
        <v>8</v>
      </c>
      <c r="C1702" s="5" t="s">
        <v>397</v>
      </c>
      <c r="D1702" s="5" t="s">
        <v>1778</v>
      </c>
      <c r="E1702" s="5" t="s">
        <v>32</v>
      </c>
      <c r="F1702" s="5" t="s">
        <v>26</v>
      </c>
      <c r="G1702" s="5" t="s">
        <v>265</v>
      </c>
    </row>
    <row r="1703" s="11" customFormat="1" ht="14" spans="1:7">
      <c r="A1703" s="4">
        <v>1701</v>
      </c>
      <c r="B1703" s="5" t="s">
        <v>8</v>
      </c>
      <c r="C1703" s="5" t="s">
        <v>397</v>
      </c>
      <c r="D1703" s="5" t="s">
        <v>1779</v>
      </c>
      <c r="E1703" s="5" t="s">
        <v>11</v>
      </c>
      <c r="F1703" s="5" t="s">
        <v>21</v>
      </c>
      <c r="G1703" s="5" t="s">
        <v>265</v>
      </c>
    </row>
    <row r="1704" s="11" customFormat="1" ht="14" spans="1:7">
      <c r="A1704" s="4">
        <v>1702</v>
      </c>
      <c r="B1704" s="5" t="s">
        <v>8</v>
      </c>
      <c r="C1704" s="5" t="s">
        <v>397</v>
      </c>
      <c r="D1704" s="5" t="s">
        <v>1780</v>
      </c>
      <c r="E1704" s="5" t="s">
        <v>32</v>
      </c>
      <c r="F1704" s="5" t="s">
        <v>26</v>
      </c>
      <c r="G1704" s="5" t="s">
        <v>265</v>
      </c>
    </row>
    <row r="1705" s="11" customFormat="1" ht="14" spans="1:7">
      <c r="A1705" s="4">
        <v>1703</v>
      </c>
      <c r="B1705" s="5" t="s">
        <v>8</v>
      </c>
      <c r="C1705" s="5" t="s">
        <v>397</v>
      </c>
      <c r="D1705" s="5" t="s">
        <v>1781</v>
      </c>
      <c r="E1705" s="5" t="s">
        <v>11</v>
      </c>
      <c r="F1705" s="5" t="s">
        <v>431</v>
      </c>
      <c r="G1705" s="5" t="s">
        <v>265</v>
      </c>
    </row>
    <row r="1706" s="11" customFormat="1" ht="14" spans="1:7">
      <c r="A1706" s="4">
        <v>1704</v>
      </c>
      <c r="B1706" s="5" t="s">
        <v>8</v>
      </c>
      <c r="C1706" s="5" t="s">
        <v>397</v>
      </c>
      <c r="D1706" s="5" t="s">
        <v>1782</v>
      </c>
      <c r="E1706" s="5" t="s">
        <v>11</v>
      </c>
      <c r="F1706" s="5" t="s">
        <v>26</v>
      </c>
      <c r="G1706" s="5" t="s">
        <v>265</v>
      </c>
    </row>
    <row r="1707" s="11" customFormat="1" ht="14" spans="1:7">
      <c r="A1707" s="4">
        <v>1705</v>
      </c>
      <c r="B1707" s="5" t="s">
        <v>8</v>
      </c>
      <c r="C1707" s="5" t="s">
        <v>397</v>
      </c>
      <c r="D1707" s="5" t="s">
        <v>1783</v>
      </c>
      <c r="E1707" s="5" t="s">
        <v>11</v>
      </c>
      <c r="F1707" s="5" t="s">
        <v>431</v>
      </c>
      <c r="G1707" s="5" t="s">
        <v>265</v>
      </c>
    </row>
    <row r="1708" s="11" customFormat="1" ht="14" spans="1:7">
      <c r="A1708" s="4">
        <v>1706</v>
      </c>
      <c r="B1708" s="5" t="s">
        <v>8</v>
      </c>
      <c r="C1708" s="5" t="s">
        <v>397</v>
      </c>
      <c r="D1708" s="5" t="s">
        <v>1784</v>
      </c>
      <c r="E1708" s="5" t="s">
        <v>11</v>
      </c>
      <c r="F1708" s="5" t="s">
        <v>21</v>
      </c>
      <c r="G1708" s="5" t="s">
        <v>265</v>
      </c>
    </row>
    <row r="1709" s="11" customFormat="1" ht="14" spans="1:7">
      <c r="A1709" s="4">
        <v>1707</v>
      </c>
      <c r="B1709" s="5" t="s">
        <v>8</v>
      </c>
      <c r="C1709" s="5" t="s">
        <v>397</v>
      </c>
      <c r="D1709" s="5" t="s">
        <v>1785</v>
      </c>
      <c r="E1709" s="5" t="s">
        <v>11</v>
      </c>
      <c r="F1709" s="5" t="s">
        <v>81</v>
      </c>
      <c r="G1709" s="5" t="s">
        <v>265</v>
      </c>
    </row>
    <row r="1710" s="11" customFormat="1" ht="14" spans="1:7">
      <c r="A1710" s="4">
        <v>1708</v>
      </c>
      <c r="B1710" s="12" t="s">
        <v>8</v>
      </c>
      <c r="C1710" s="5" t="s">
        <v>397</v>
      </c>
      <c r="D1710" s="12" t="s">
        <v>1786</v>
      </c>
      <c r="E1710" s="12" t="s">
        <v>11</v>
      </c>
      <c r="F1710" s="12" t="s">
        <v>15</v>
      </c>
      <c r="G1710" s="5" t="s">
        <v>276</v>
      </c>
    </row>
    <row r="1711" s="11" customFormat="1" ht="14" spans="1:7">
      <c r="A1711" s="4">
        <v>1709</v>
      </c>
      <c r="B1711" s="12" t="s">
        <v>8</v>
      </c>
      <c r="C1711" s="5" t="s">
        <v>397</v>
      </c>
      <c r="D1711" s="12" t="s">
        <v>1787</v>
      </c>
      <c r="E1711" s="12" t="s">
        <v>11</v>
      </c>
      <c r="F1711" s="12" t="s">
        <v>15</v>
      </c>
      <c r="G1711" s="5" t="s">
        <v>276</v>
      </c>
    </row>
    <row r="1712" s="11" customFormat="1" ht="14" spans="1:7">
      <c r="A1712" s="4">
        <v>1710</v>
      </c>
      <c r="B1712" s="12" t="s">
        <v>8</v>
      </c>
      <c r="C1712" s="5" t="s">
        <v>397</v>
      </c>
      <c r="D1712" s="12" t="s">
        <v>1788</v>
      </c>
      <c r="E1712" s="12" t="s">
        <v>11</v>
      </c>
      <c r="F1712" s="5" t="s">
        <v>12</v>
      </c>
      <c r="G1712" s="5" t="s">
        <v>276</v>
      </c>
    </row>
    <row r="1713" s="11" customFormat="1" ht="14" spans="1:7">
      <c r="A1713" s="4">
        <v>1711</v>
      </c>
      <c r="B1713" s="12" t="s">
        <v>8</v>
      </c>
      <c r="C1713" s="5" t="s">
        <v>397</v>
      </c>
      <c r="D1713" s="12" t="s">
        <v>1789</v>
      </c>
      <c r="E1713" s="12" t="s">
        <v>11</v>
      </c>
      <c r="F1713" s="12" t="s">
        <v>1790</v>
      </c>
      <c r="G1713" s="5" t="s">
        <v>276</v>
      </c>
    </row>
    <row r="1714" s="11" customFormat="1" ht="14" spans="1:7">
      <c r="A1714" s="4">
        <v>1712</v>
      </c>
      <c r="B1714" s="12" t="s">
        <v>8</v>
      </c>
      <c r="C1714" s="5" t="s">
        <v>397</v>
      </c>
      <c r="D1714" s="5" t="s">
        <v>1791</v>
      </c>
      <c r="E1714" s="12" t="s">
        <v>11</v>
      </c>
      <c r="F1714" s="12" t="s">
        <v>15</v>
      </c>
      <c r="G1714" s="5" t="s">
        <v>276</v>
      </c>
    </row>
    <row r="1715" s="11" customFormat="1" ht="14" spans="1:7">
      <c r="A1715" s="4">
        <v>1713</v>
      </c>
      <c r="B1715" s="12" t="s">
        <v>8</v>
      </c>
      <c r="C1715" s="5" t="s">
        <v>397</v>
      </c>
      <c r="D1715" s="12" t="s">
        <v>1792</v>
      </c>
      <c r="E1715" s="12" t="s">
        <v>32</v>
      </c>
      <c r="F1715" s="12" t="s">
        <v>15</v>
      </c>
      <c r="G1715" s="5" t="s">
        <v>276</v>
      </c>
    </row>
    <row r="1716" s="11" customFormat="1" ht="14" spans="1:7">
      <c r="A1716" s="4">
        <v>1714</v>
      </c>
      <c r="B1716" s="12" t="s">
        <v>8</v>
      </c>
      <c r="C1716" s="5" t="s">
        <v>397</v>
      </c>
      <c r="D1716" s="12" t="s">
        <v>1793</v>
      </c>
      <c r="E1716" s="12" t="s">
        <v>11</v>
      </c>
      <c r="F1716" s="12" t="s">
        <v>15</v>
      </c>
      <c r="G1716" s="5" t="s">
        <v>276</v>
      </c>
    </row>
    <row r="1717" s="11" customFormat="1" ht="14" spans="1:7">
      <c r="A1717" s="4">
        <v>1715</v>
      </c>
      <c r="B1717" s="12" t="s">
        <v>8</v>
      </c>
      <c r="C1717" s="5" t="s">
        <v>397</v>
      </c>
      <c r="D1717" s="12" t="s">
        <v>1794</v>
      </c>
      <c r="E1717" s="12" t="s">
        <v>11</v>
      </c>
      <c r="F1717" s="12" t="s">
        <v>15</v>
      </c>
      <c r="G1717" s="5" t="s">
        <v>276</v>
      </c>
    </row>
    <row r="1718" s="11" customFormat="1" ht="14" spans="1:7">
      <c r="A1718" s="4">
        <v>1716</v>
      </c>
      <c r="B1718" s="12" t="s">
        <v>8</v>
      </c>
      <c r="C1718" s="5" t="s">
        <v>397</v>
      </c>
      <c r="D1718" s="12" t="s">
        <v>1795</v>
      </c>
      <c r="E1718" s="12" t="s">
        <v>11</v>
      </c>
      <c r="F1718" s="12" t="s">
        <v>15</v>
      </c>
      <c r="G1718" s="5" t="s">
        <v>276</v>
      </c>
    </row>
    <row r="1719" s="11" customFormat="1" ht="14" spans="1:7">
      <c r="A1719" s="4">
        <v>1717</v>
      </c>
      <c r="B1719" s="12" t="s">
        <v>8</v>
      </c>
      <c r="C1719" s="5" t="s">
        <v>397</v>
      </c>
      <c r="D1719" s="12" t="s">
        <v>1796</v>
      </c>
      <c r="E1719" s="12" t="s">
        <v>11</v>
      </c>
      <c r="F1719" s="12" t="s">
        <v>21</v>
      </c>
      <c r="G1719" s="5" t="s">
        <v>276</v>
      </c>
    </row>
    <row r="1720" s="11" customFormat="1" ht="14" spans="1:7">
      <c r="A1720" s="4">
        <v>1718</v>
      </c>
      <c r="B1720" s="12" t="s">
        <v>8</v>
      </c>
      <c r="C1720" s="5" t="s">
        <v>397</v>
      </c>
      <c r="D1720" s="12" t="s">
        <v>1797</v>
      </c>
      <c r="E1720" s="12" t="s">
        <v>11</v>
      </c>
      <c r="F1720" s="12" t="s">
        <v>15</v>
      </c>
      <c r="G1720" s="5" t="s">
        <v>276</v>
      </c>
    </row>
    <row r="1721" s="11" customFormat="1" ht="14" spans="1:7">
      <c r="A1721" s="4">
        <v>1719</v>
      </c>
      <c r="B1721" s="12" t="s">
        <v>8</v>
      </c>
      <c r="C1721" s="5" t="s">
        <v>397</v>
      </c>
      <c r="D1721" s="12" t="s">
        <v>1798</v>
      </c>
      <c r="E1721" s="12" t="s">
        <v>11</v>
      </c>
      <c r="F1721" s="12" t="s">
        <v>21</v>
      </c>
      <c r="G1721" s="5" t="s">
        <v>276</v>
      </c>
    </row>
    <row r="1722" s="11" customFormat="1" ht="14" spans="1:7">
      <c r="A1722" s="4">
        <v>1720</v>
      </c>
      <c r="B1722" s="12" t="s">
        <v>8</v>
      </c>
      <c r="C1722" s="5" t="s">
        <v>397</v>
      </c>
      <c r="D1722" s="12" t="s">
        <v>1799</v>
      </c>
      <c r="E1722" s="12" t="s">
        <v>11</v>
      </c>
      <c r="F1722" s="12" t="s">
        <v>15</v>
      </c>
      <c r="G1722" s="5" t="s">
        <v>276</v>
      </c>
    </row>
    <row r="1723" s="11" customFormat="1" ht="14" spans="1:7">
      <c r="A1723" s="4">
        <v>1721</v>
      </c>
      <c r="B1723" s="12" t="s">
        <v>8</v>
      </c>
      <c r="C1723" s="5" t="s">
        <v>397</v>
      </c>
      <c r="D1723" s="12" t="s">
        <v>1800</v>
      </c>
      <c r="E1723" s="12" t="s">
        <v>32</v>
      </c>
      <c r="F1723" s="12" t="s">
        <v>15</v>
      </c>
      <c r="G1723" s="5" t="s">
        <v>276</v>
      </c>
    </row>
    <row r="1724" s="11" customFormat="1" ht="14" spans="1:7">
      <c r="A1724" s="4">
        <v>1722</v>
      </c>
      <c r="B1724" s="12" t="s">
        <v>8</v>
      </c>
      <c r="C1724" s="5" t="s">
        <v>397</v>
      </c>
      <c r="D1724" s="12" t="s">
        <v>1801</v>
      </c>
      <c r="E1724" s="12" t="s">
        <v>11</v>
      </c>
      <c r="F1724" s="12" t="s">
        <v>15</v>
      </c>
      <c r="G1724" s="5" t="s">
        <v>276</v>
      </c>
    </row>
    <row r="1725" s="11" customFormat="1" ht="14" spans="1:7">
      <c r="A1725" s="4">
        <v>1723</v>
      </c>
      <c r="B1725" s="12" t="s">
        <v>8</v>
      </c>
      <c r="C1725" s="5" t="s">
        <v>397</v>
      </c>
      <c r="D1725" s="12" t="s">
        <v>1802</v>
      </c>
      <c r="E1725" s="12" t="s">
        <v>11</v>
      </c>
      <c r="F1725" s="12" t="s">
        <v>1790</v>
      </c>
      <c r="G1725" s="5" t="s">
        <v>276</v>
      </c>
    </row>
    <row r="1726" s="11" customFormat="1" ht="14" spans="1:7">
      <c r="A1726" s="4">
        <v>1724</v>
      </c>
      <c r="B1726" s="12" t="s">
        <v>8</v>
      </c>
      <c r="C1726" s="5" t="s">
        <v>397</v>
      </c>
      <c r="D1726" s="12" t="s">
        <v>1803</v>
      </c>
      <c r="E1726" s="12" t="s">
        <v>11</v>
      </c>
      <c r="F1726" s="12" t="s">
        <v>1790</v>
      </c>
      <c r="G1726" s="5" t="s">
        <v>276</v>
      </c>
    </row>
    <row r="1727" s="11" customFormat="1" ht="14" spans="1:7">
      <c r="A1727" s="4">
        <v>1725</v>
      </c>
      <c r="B1727" s="12" t="s">
        <v>8</v>
      </c>
      <c r="C1727" s="5" t="s">
        <v>397</v>
      </c>
      <c r="D1727" s="12" t="s">
        <v>1804</v>
      </c>
      <c r="E1727" s="12" t="s">
        <v>11</v>
      </c>
      <c r="F1727" s="12" t="s">
        <v>15</v>
      </c>
      <c r="G1727" s="5" t="s">
        <v>276</v>
      </c>
    </row>
    <row r="1728" s="11" customFormat="1" ht="14" spans="1:7">
      <c r="A1728" s="4">
        <v>1726</v>
      </c>
      <c r="B1728" s="12" t="s">
        <v>8</v>
      </c>
      <c r="C1728" s="5" t="s">
        <v>397</v>
      </c>
      <c r="D1728" s="12" t="s">
        <v>1805</v>
      </c>
      <c r="E1728" s="12" t="s">
        <v>11</v>
      </c>
      <c r="F1728" s="12" t="s">
        <v>21</v>
      </c>
      <c r="G1728" s="5" t="s">
        <v>276</v>
      </c>
    </row>
    <row r="1729" s="11" customFormat="1" ht="14" spans="1:7">
      <c r="A1729" s="4">
        <v>1727</v>
      </c>
      <c r="B1729" s="12" t="s">
        <v>8</v>
      </c>
      <c r="C1729" s="5" t="s">
        <v>397</v>
      </c>
      <c r="D1729" s="12" t="s">
        <v>1806</v>
      </c>
      <c r="E1729" s="12" t="s">
        <v>11</v>
      </c>
      <c r="F1729" s="12" t="s">
        <v>21</v>
      </c>
      <c r="G1729" s="5" t="s">
        <v>276</v>
      </c>
    </row>
    <row r="1730" s="11" customFormat="1" ht="14" spans="1:7">
      <c r="A1730" s="4">
        <v>1728</v>
      </c>
      <c r="B1730" s="12" t="s">
        <v>8</v>
      </c>
      <c r="C1730" s="5" t="s">
        <v>397</v>
      </c>
      <c r="D1730" s="12" t="s">
        <v>1807</v>
      </c>
      <c r="E1730" s="12" t="s">
        <v>11</v>
      </c>
      <c r="F1730" s="12" t="s">
        <v>15</v>
      </c>
      <c r="G1730" s="5" t="s">
        <v>276</v>
      </c>
    </row>
    <row r="1731" s="11" customFormat="1" ht="14" spans="1:7">
      <c r="A1731" s="4">
        <v>1729</v>
      </c>
      <c r="B1731" s="12" t="s">
        <v>8</v>
      </c>
      <c r="C1731" s="5" t="s">
        <v>397</v>
      </c>
      <c r="D1731" s="5" t="s">
        <v>1808</v>
      </c>
      <c r="E1731" s="5" t="s">
        <v>11</v>
      </c>
      <c r="F1731" s="5" t="s">
        <v>15</v>
      </c>
      <c r="G1731" s="5" t="s">
        <v>276</v>
      </c>
    </row>
    <row r="1732" s="11" customFormat="1" ht="14" spans="1:7">
      <c r="A1732" s="4">
        <v>1730</v>
      </c>
      <c r="B1732" s="12" t="s">
        <v>8</v>
      </c>
      <c r="C1732" s="5" t="s">
        <v>397</v>
      </c>
      <c r="D1732" s="5" t="s">
        <v>1809</v>
      </c>
      <c r="E1732" s="5" t="s">
        <v>11</v>
      </c>
      <c r="F1732" s="5" t="s">
        <v>15</v>
      </c>
      <c r="G1732" s="5" t="s">
        <v>276</v>
      </c>
    </row>
    <row r="1733" s="11" customFormat="1" ht="14" spans="1:7">
      <c r="A1733" s="4">
        <v>1731</v>
      </c>
      <c r="B1733" s="12" t="s">
        <v>8</v>
      </c>
      <c r="C1733" s="5" t="s">
        <v>397</v>
      </c>
      <c r="D1733" s="12" t="s">
        <v>1810</v>
      </c>
      <c r="E1733" s="12" t="s">
        <v>11</v>
      </c>
      <c r="F1733" s="12" t="s">
        <v>1790</v>
      </c>
      <c r="G1733" s="5" t="s">
        <v>276</v>
      </c>
    </row>
    <row r="1734" s="11" customFormat="1" ht="14" spans="1:7">
      <c r="A1734" s="4">
        <v>1732</v>
      </c>
      <c r="B1734" s="12" t="s">
        <v>8</v>
      </c>
      <c r="C1734" s="5" t="s">
        <v>397</v>
      </c>
      <c r="D1734" s="5" t="s">
        <v>1811</v>
      </c>
      <c r="E1734" s="5" t="s">
        <v>11</v>
      </c>
      <c r="F1734" s="5" t="s">
        <v>457</v>
      </c>
      <c r="G1734" s="5" t="s">
        <v>276</v>
      </c>
    </row>
    <row r="1735" s="11" customFormat="1" ht="14" spans="1:7">
      <c r="A1735" s="4">
        <v>1733</v>
      </c>
      <c r="B1735" s="12" t="s">
        <v>8</v>
      </c>
      <c r="C1735" s="5" t="s">
        <v>397</v>
      </c>
      <c r="D1735" s="5" t="s">
        <v>1812</v>
      </c>
      <c r="E1735" s="5" t="s">
        <v>11</v>
      </c>
      <c r="F1735" s="5" t="s">
        <v>15</v>
      </c>
      <c r="G1735" s="5" t="s">
        <v>276</v>
      </c>
    </row>
    <row r="1736" s="11" customFormat="1" ht="14" spans="1:7">
      <c r="A1736" s="4">
        <v>1734</v>
      </c>
      <c r="B1736" s="12" t="s">
        <v>8</v>
      </c>
      <c r="C1736" s="5" t="s">
        <v>397</v>
      </c>
      <c r="D1736" s="5" t="s">
        <v>1813</v>
      </c>
      <c r="E1736" s="5" t="s">
        <v>11</v>
      </c>
      <c r="F1736" s="5" t="s">
        <v>15</v>
      </c>
      <c r="G1736" s="5" t="s">
        <v>276</v>
      </c>
    </row>
    <row r="1737" s="11" customFormat="1" ht="14" spans="1:7">
      <c r="A1737" s="4">
        <v>1735</v>
      </c>
      <c r="B1737" s="5" t="s">
        <v>8</v>
      </c>
      <c r="C1737" s="5" t="s">
        <v>397</v>
      </c>
      <c r="D1737" s="5" t="s">
        <v>1814</v>
      </c>
      <c r="E1737" s="5" t="s">
        <v>11</v>
      </c>
      <c r="F1737" s="5" t="s">
        <v>15</v>
      </c>
      <c r="G1737" s="5" t="s">
        <v>48</v>
      </c>
    </row>
    <row r="1738" s="11" customFormat="1" ht="14" spans="1:7">
      <c r="A1738" s="4">
        <v>1736</v>
      </c>
      <c r="B1738" s="5" t="s">
        <v>8</v>
      </c>
      <c r="C1738" s="5" t="s">
        <v>397</v>
      </c>
      <c r="D1738" s="5" t="s">
        <v>1815</v>
      </c>
      <c r="E1738" s="5" t="s">
        <v>11</v>
      </c>
      <c r="F1738" s="5" t="s">
        <v>15</v>
      </c>
      <c r="G1738" s="5" t="s">
        <v>48</v>
      </c>
    </row>
    <row r="1739" s="11" customFormat="1" ht="14" spans="1:7">
      <c r="A1739" s="4">
        <v>1737</v>
      </c>
      <c r="B1739" s="5" t="s">
        <v>8</v>
      </c>
      <c r="C1739" s="5" t="s">
        <v>397</v>
      </c>
      <c r="D1739" s="5" t="s">
        <v>1816</v>
      </c>
      <c r="E1739" s="5" t="s">
        <v>32</v>
      </c>
      <c r="F1739" s="5" t="s">
        <v>15</v>
      </c>
      <c r="G1739" s="5" t="s">
        <v>48</v>
      </c>
    </row>
    <row r="1740" s="11" customFormat="1" ht="14" spans="1:7">
      <c r="A1740" s="4">
        <v>1738</v>
      </c>
      <c r="B1740" s="5" t="s">
        <v>8</v>
      </c>
      <c r="C1740" s="5" t="s">
        <v>397</v>
      </c>
      <c r="D1740" s="5" t="s">
        <v>1817</v>
      </c>
      <c r="E1740" s="5" t="s">
        <v>11</v>
      </c>
      <c r="F1740" s="5" t="s">
        <v>21</v>
      </c>
      <c r="G1740" s="5" t="s">
        <v>48</v>
      </c>
    </row>
    <row r="1741" s="11" customFormat="1" ht="14" spans="1:7">
      <c r="A1741" s="4">
        <v>1739</v>
      </c>
      <c r="B1741" s="5" t="s">
        <v>8</v>
      </c>
      <c r="C1741" s="5" t="s">
        <v>397</v>
      </c>
      <c r="D1741" s="5" t="s">
        <v>1818</v>
      </c>
      <c r="E1741" s="5" t="s">
        <v>32</v>
      </c>
      <c r="F1741" s="5" t="s">
        <v>21</v>
      </c>
      <c r="G1741" s="5" t="s">
        <v>48</v>
      </c>
    </row>
    <row r="1742" s="11" customFormat="1" ht="14" spans="1:7">
      <c r="A1742" s="4">
        <v>1740</v>
      </c>
      <c r="B1742" s="5" t="s">
        <v>8</v>
      </c>
      <c r="C1742" s="5" t="s">
        <v>397</v>
      </c>
      <c r="D1742" s="5" t="s">
        <v>1819</v>
      </c>
      <c r="E1742" s="5" t="s">
        <v>11</v>
      </c>
      <c r="F1742" s="5" t="s">
        <v>21</v>
      </c>
      <c r="G1742" s="5" t="s">
        <v>48</v>
      </c>
    </row>
    <row r="1743" s="11" customFormat="1" ht="14" spans="1:7">
      <c r="A1743" s="4">
        <v>1741</v>
      </c>
      <c r="B1743" s="5" t="s">
        <v>8</v>
      </c>
      <c r="C1743" s="5" t="s">
        <v>397</v>
      </c>
      <c r="D1743" s="5" t="s">
        <v>1820</v>
      </c>
      <c r="E1743" s="5" t="s">
        <v>11</v>
      </c>
      <c r="F1743" s="5" t="s">
        <v>21</v>
      </c>
      <c r="G1743" s="5" t="s">
        <v>48</v>
      </c>
    </row>
    <row r="1744" s="11" customFormat="1" ht="14" spans="1:7">
      <c r="A1744" s="4">
        <v>1742</v>
      </c>
      <c r="B1744" s="5" t="s">
        <v>8</v>
      </c>
      <c r="C1744" s="5" t="s">
        <v>397</v>
      </c>
      <c r="D1744" s="5" t="s">
        <v>1821</v>
      </c>
      <c r="E1744" s="5" t="s">
        <v>11</v>
      </c>
      <c r="F1744" s="5" t="s">
        <v>21</v>
      </c>
      <c r="G1744" s="5" t="s">
        <v>48</v>
      </c>
    </row>
    <row r="1745" s="11" customFormat="1" ht="14" spans="1:7">
      <c r="A1745" s="4">
        <v>1743</v>
      </c>
      <c r="B1745" s="5" t="s">
        <v>8</v>
      </c>
      <c r="C1745" s="5" t="s">
        <v>397</v>
      </c>
      <c r="D1745" s="5" t="s">
        <v>1822</v>
      </c>
      <c r="E1745" s="5" t="s">
        <v>11</v>
      </c>
      <c r="F1745" s="5" t="s">
        <v>21</v>
      </c>
      <c r="G1745" s="5" t="s">
        <v>48</v>
      </c>
    </row>
    <row r="1746" s="11" customFormat="1" ht="14" spans="1:7">
      <c r="A1746" s="4">
        <v>1744</v>
      </c>
      <c r="B1746" s="5" t="s">
        <v>8</v>
      </c>
      <c r="C1746" s="5" t="s">
        <v>397</v>
      </c>
      <c r="D1746" s="5" t="s">
        <v>1823</v>
      </c>
      <c r="E1746" s="5" t="s">
        <v>11</v>
      </c>
      <c r="F1746" s="5" t="s">
        <v>21</v>
      </c>
      <c r="G1746" s="5" t="s">
        <v>48</v>
      </c>
    </row>
    <row r="1747" s="11" customFormat="1" ht="14" spans="1:7">
      <c r="A1747" s="4">
        <v>1745</v>
      </c>
      <c r="B1747" s="5" t="s">
        <v>8</v>
      </c>
      <c r="C1747" s="5" t="s">
        <v>397</v>
      </c>
      <c r="D1747" s="5" t="s">
        <v>1824</v>
      </c>
      <c r="E1747" s="5" t="s">
        <v>11</v>
      </c>
      <c r="F1747" s="5" t="s">
        <v>21</v>
      </c>
      <c r="G1747" s="5" t="s">
        <v>48</v>
      </c>
    </row>
    <row r="1748" s="11" customFormat="1" ht="14" spans="1:7">
      <c r="A1748" s="4">
        <v>1746</v>
      </c>
      <c r="B1748" s="5" t="s">
        <v>8</v>
      </c>
      <c r="C1748" s="5" t="s">
        <v>397</v>
      </c>
      <c r="D1748" s="5" t="s">
        <v>1825</v>
      </c>
      <c r="E1748" s="5" t="s">
        <v>11</v>
      </c>
      <c r="F1748" s="5" t="s">
        <v>21</v>
      </c>
      <c r="G1748" s="5" t="s">
        <v>48</v>
      </c>
    </row>
    <row r="1749" s="11" customFormat="1" ht="14" spans="1:7">
      <c r="A1749" s="4">
        <v>1747</v>
      </c>
      <c r="B1749" s="5" t="s">
        <v>8</v>
      </c>
      <c r="C1749" s="5" t="s">
        <v>397</v>
      </c>
      <c r="D1749" s="5" t="s">
        <v>1826</v>
      </c>
      <c r="E1749" s="5" t="s">
        <v>11</v>
      </c>
      <c r="F1749" s="5" t="s">
        <v>15</v>
      </c>
      <c r="G1749" s="5" t="s">
        <v>48</v>
      </c>
    </row>
    <row r="1750" s="11" customFormat="1" ht="14" spans="1:7">
      <c r="A1750" s="4">
        <v>1748</v>
      </c>
      <c r="B1750" s="5" t="s">
        <v>8</v>
      </c>
      <c r="C1750" s="5" t="s">
        <v>397</v>
      </c>
      <c r="D1750" s="5" t="s">
        <v>1827</v>
      </c>
      <c r="E1750" s="5" t="s">
        <v>11</v>
      </c>
      <c r="F1750" s="5" t="s">
        <v>15</v>
      </c>
      <c r="G1750" s="5" t="s">
        <v>48</v>
      </c>
    </row>
    <row r="1751" s="11" customFormat="1" ht="14" spans="1:7">
      <c r="A1751" s="4">
        <v>1749</v>
      </c>
      <c r="B1751" s="5" t="s">
        <v>8</v>
      </c>
      <c r="C1751" s="5" t="s">
        <v>397</v>
      </c>
      <c r="D1751" s="5" t="s">
        <v>1828</v>
      </c>
      <c r="E1751" s="5" t="s">
        <v>11</v>
      </c>
      <c r="F1751" s="5" t="s">
        <v>15</v>
      </c>
      <c r="G1751" s="5" t="s">
        <v>48</v>
      </c>
    </row>
    <row r="1752" s="11" customFormat="1" ht="14" spans="1:7">
      <c r="A1752" s="4">
        <v>1750</v>
      </c>
      <c r="B1752" s="5" t="s">
        <v>8</v>
      </c>
      <c r="C1752" s="5" t="s">
        <v>397</v>
      </c>
      <c r="D1752" s="5" t="s">
        <v>1829</v>
      </c>
      <c r="E1752" s="5" t="s">
        <v>11</v>
      </c>
      <c r="F1752" s="5" t="s">
        <v>15</v>
      </c>
      <c r="G1752" s="5" t="s">
        <v>48</v>
      </c>
    </row>
    <row r="1753" s="11" customFormat="1" ht="14" spans="1:7">
      <c r="A1753" s="4">
        <v>1751</v>
      </c>
      <c r="B1753" s="5" t="s">
        <v>8</v>
      </c>
      <c r="C1753" s="5" t="s">
        <v>397</v>
      </c>
      <c r="D1753" s="5" t="s">
        <v>1830</v>
      </c>
      <c r="E1753" s="5" t="s">
        <v>11</v>
      </c>
      <c r="F1753" s="5" t="s">
        <v>21</v>
      </c>
      <c r="G1753" s="5" t="s">
        <v>48</v>
      </c>
    </row>
    <row r="1754" s="11" customFormat="1" ht="14" spans="1:7">
      <c r="A1754" s="4">
        <v>1752</v>
      </c>
      <c r="B1754" s="5" t="s">
        <v>8</v>
      </c>
      <c r="C1754" s="5" t="s">
        <v>397</v>
      </c>
      <c r="D1754" s="5" t="s">
        <v>1831</v>
      </c>
      <c r="E1754" s="5" t="s">
        <v>11</v>
      </c>
      <c r="F1754" s="5" t="s">
        <v>420</v>
      </c>
      <c r="G1754" s="5" t="s">
        <v>48</v>
      </c>
    </row>
    <row r="1755" s="11" customFormat="1" ht="14" spans="1:7">
      <c r="A1755" s="4">
        <v>1753</v>
      </c>
      <c r="B1755" s="5" t="s">
        <v>8</v>
      </c>
      <c r="C1755" s="5" t="s">
        <v>397</v>
      </c>
      <c r="D1755" s="5" t="s">
        <v>1832</v>
      </c>
      <c r="E1755" s="5" t="s">
        <v>32</v>
      </c>
      <c r="F1755" s="5" t="s">
        <v>15</v>
      </c>
      <c r="G1755" s="5" t="s">
        <v>48</v>
      </c>
    </row>
    <row r="1756" s="11" customFormat="1" ht="14" spans="1:7">
      <c r="A1756" s="4">
        <v>1754</v>
      </c>
      <c r="B1756" s="5" t="s">
        <v>8</v>
      </c>
      <c r="C1756" s="5" t="s">
        <v>397</v>
      </c>
      <c r="D1756" s="5" t="s">
        <v>1833</v>
      </c>
      <c r="E1756" s="5" t="s">
        <v>32</v>
      </c>
      <c r="F1756" s="5" t="s">
        <v>448</v>
      </c>
      <c r="G1756" s="5" t="s">
        <v>48</v>
      </c>
    </row>
    <row r="1757" s="11" customFormat="1" ht="14" spans="1:7">
      <c r="A1757" s="4">
        <v>1755</v>
      </c>
      <c r="B1757" s="5" t="s">
        <v>8</v>
      </c>
      <c r="C1757" s="5" t="s">
        <v>397</v>
      </c>
      <c r="D1757" s="5" t="s">
        <v>1834</v>
      </c>
      <c r="E1757" s="5" t="s">
        <v>11</v>
      </c>
      <c r="F1757" s="5" t="s">
        <v>431</v>
      </c>
      <c r="G1757" s="5" t="s">
        <v>48</v>
      </c>
    </row>
    <row r="1758" s="11" customFormat="1" ht="14" spans="1:7">
      <c r="A1758" s="4">
        <v>1756</v>
      </c>
      <c r="B1758" s="5" t="s">
        <v>8</v>
      </c>
      <c r="C1758" s="5" t="s">
        <v>397</v>
      </c>
      <c r="D1758" s="5" t="s">
        <v>1835</v>
      </c>
      <c r="E1758" s="5" t="s">
        <v>32</v>
      </c>
      <c r="F1758" s="5" t="s">
        <v>431</v>
      </c>
      <c r="G1758" s="5" t="s">
        <v>48</v>
      </c>
    </row>
    <row r="1759" s="11" customFormat="1" ht="14" spans="1:7">
      <c r="A1759" s="4">
        <v>1757</v>
      </c>
      <c r="B1759" s="5" t="s">
        <v>8</v>
      </c>
      <c r="C1759" s="5" t="s">
        <v>397</v>
      </c>
      <c r="D1759" s="5" t="s">
        <v>1836</v>
      </c>
      <c r="E1759" s="5" t="s">
        <v>11</v>
      </c>
      <c r="F1759" s="5" t="s">
        <v>15</v>
      </c>
      <c r="G1759" s="5" t="s">
        <v>48</v>
      </c>
    </row>
    <row r="1760" s="11" customFormat="1" ht="14" spans="1:7">
      <c r="A1760" s="4">
        <v>1758</v>
      </c>
      <c r="B1760" s="5" t="s">
        <v>8</v>
      </c>
      <c r="C1760" s="5" t="s">
        <v>397</v>
      </c>
      <c r="D1760" s="5" t="s">
        <v>1837</v>
      </c>
      <c r="E1760" s="5" t="s">
        <v>11</v>
      </c>
      <c r="F1760" s="5" t="s">
        <v>15</v>
      </c>
      <c r="G1760" s="5" t="s">
        <v>48</v>
      </c>
    </row>
    <row r="1761" s="11" customFormat="1" ht="14" spans="1:7">
      <c r="A1761" s="4">
        <v>1759</v>
      </c>
      <c r="B1761" s="5" t="s">
        <v>8</v>
      </c>
      <c r="C1761" s="5" t="s">
        <v>397</v>
      </c>
      <c r="D1761" s="5" t="s">
        <v>623</v>
      </c>
      <c r="E1761" s="5" t="s">
        <v>11</v>
      </c>
      <c r="F1761" s="5" t="s">
        <v>21</v>
      </c>
      <c r="G1761" s="5" t="s">
        <v>48</v>
      </c>
    </row>
    <row r="1762" s="11" customFormat="1" ht="14" spans="1:7">
      <c r="A1762" s="4">
        <v>1760</v>
      </c>
      <c r="B1762" s="5" t="s">
        <v>8</v>
      </c>
      <c r="C1762" s="5" t="s">
        <v>397</v>
      </c>
      <c r="D1762" s="5" t="s">
        <v>1838</v>
      </c>
      <c r="E1762" s="5" t="s">
        <v>11</v>
      </c>
      <c r="F1762" s="5" t="s">
        <v>15</v>
      </c>
      <c r="G1762" s="5" t="s">
        <v>48</v>
      </c>
    </row>
    <row r="1763" s="11" customFormat="1" ht="14" spans="1:7">
      <c r="A1763" s="4">
        <v>1761</v>
      </c>
      <c r="B1763" s="5" t="s">
        <v>8</v>
      </c>
      <c r="C1763" s="5" t="s">
        <v>397</v>
      </c>
      <c r="D1763" s="5" t="s">
        <v>1839</v>
      </c>
      <c r="E1763" s="5" t="s">
        <v>11</v>
      </c>
      <c r="F1763" s="5" t="s">
        <v>15</v>
      </c>
      <c r="G1763" s="5" t="s">
        <v>48</v>
      </c>
    </row>
    <row r="1764" s="11" customFormat="1" ht="14" spans="1:7">
      <c r="A1764" s="4">
        <v>1762</v>
      </c>
      <c r="B1764" s="5" t="s">
        <v>8</v>
      </c>
      <c r="C1764" s="5" t="s">
        <v>397</v>
      </c>
      <c r="D1764" s="5" t="s">
        <v>1840</v>
      </c>
      <c r="E1764" s="5" t="s">
        <v>11</v>
      </c>
      <c r="F1764" s="5" t="s">
        <v>15</v>
      </c>
      <c r="G1764" s="5" t="s">
        <v>48</v>
      </c>
    </row>
    <row r="1765" s="11" customFormat="1" ht="14" spans="1:7">
      <c r="A1765" s="4">
        <v>1763</v>
      </c>
      <c r="B1765" s="5" t="s">
        <v>8</v>
      </c>
      <c r="C1765" s="5" t="s">
        <v>397</v>
      </c>
      <c r="D1765" s="5" t="s">
        <v>1841</v>
      </c>
      <c r="E1765" s="5" t="s">
        <v>11</v>
      </c>
      <c r="F1765" s="5" t="s">
        <v>15</v>
      </c>
      <c r="G1765" s="5" t="s">
        <v>48</v>
      </c>
    </row>
    <row r="1766" s="11" customFormat="1" ht="14" spans="1:7">
      <c r="A1766" s="4">
        <v>1764</v>
      </c>
      <c r="B1766" s="5" t="s">
        <v>8</v>
      </c>
      <c r="C1766" s="5" t="s">
        <v>397</v>
      </c>
      <c r="D1766" s="5" t="s">
        <v>1842</v>
      </c>
      <c r="E1766" s="5" t="s">
        <v>11</v>
      </c>
      <c r="F1766" s="5" t="s">
        <v>15</v>
      </c>
      <c r="G1766" s="5" t="s">
        <v>48</v>
      </c>
    </row>
    <row r="1767" s="11" customFormat="1" ht="14" spans="1:7">
      <c r="A1767" s="4">
        <v>1765</v>
      </c>
      <c r="B1767" s="5" t="s">
        <v>8</v>
      </c>
      <c r="C1767" s="5" t="s">
        <v>397</v>
      </c>
      <c r="D1767" s="5" t="s">
        <v>1843</v>
      </c>
      <c r="E1767" s="5" t="s">
        <v>11</v>
      </c>
      <c r="F1767" s="5" t="s">
        <v>21</v>
      </c>
      <c r="G1767" s="5" t="s">
        <v>48</v>
      </c>
    </row>
    <row r="1768" s="11" customFormat="1" ht="14" spans="1:7">
      <c r="A1768" s="4">
        <v>1766</v>
      </c>
      <c r="B1768" s="5" t="s">
        <v>8</v>
      </c>
      <c r="C1768" s="5" t="s">
        <v>397</v>
      </c>
      <c r="D1768" s="5" t="s">
        <v>1844</v>
      </c>
      <c r="E1768" s="5" t="s">
        <v>11</v>
      </c>
      <c r="F1768" s="5" t="s">
        <v>15</v>
      </c>
      <c r="G1768" s="5" t="s">
        <v>48</v>
      </c>
    </row>
    <row r="1769" s="11" customFormat="1" ht="14" spans="1:7">
      <c r="A1769" s="4">
        <v>1767</v>
      </c>
      <c r="B1769" s="5" t="s">
        <v>8</v>
      </c>
      <c r="C1769" s="5" t="s">
        <v>397</v>
      </c>
      <c r="D1769" s="5" t="s">
        <v>1845</v>
      </c>
      <c r="E1769" s="5" t="s">
        <v>11</v>
      </c>
      <c r="F1769" s="5" t="s">
        <v>15</v>
      </c>
      <c r="G1769" s="5" t="s">
        <v>48</v>
      </c>
    </row>
    <row r="1770" s="11" customFormat="1" ht="14" spans="1:7">
      <c r="A1770" s="4">
        <v>1768</v>
      </c>
      <c r="B1770" s="5" t="s">
        <v>8</v>
      </c>
      <c r="C1770" s="5" t="s">
        <v>397</v>
      </c>
      <c r="D1770" s="5" t="s">
        <v>1846</v>
      </c>
      <c r="E1770" s="5" t="s">
        <v>11</v>
      </c>
      <c r="F1770" s="5" t="s">
        <v>21</v>
      </c>
      <c r="G1770" s="5" t="s">
        <v>48</v>
      </c>
    </row>
    <row r="1771" s="11" customFormat="1" ht="14" spans="1:7">
      <c r="A1771" s="4">
        <v>1769</v>
      </c>
      <c r="B1771" s="5" t="s">
        <v>8</v>
      </c>
      <c r="C1771" s="5" t="s">
        <v>397</v>
      </c>
      <c r="D1771" s="5" t="s">
        <v>1847</v>
      </c>
      <c r="E1771" s="5" t="s">
        <v>11</v>
      </c>
      <c r="F1771" s="5" t="s">
        <v>431</v>
      </c>
      <c r="G1771" s="5" t="s">
        <v>48</v>
      </c>
    </row>
    <row r="1772" s="11" customFormat="1" ht="14" spans="1:7">
      <c r="A1772" s="4">
        <v>1770</v>
      </c>
      <c r="B1772" s="5" t="s">
        <v>8</v>
      </c>
      <c r="C1772" s="5" t="s">
        <v>397</v>
      </c>
      <c r="D1772" s="5" t="s">
        <v>1848</v>
      </c>
      <c r="E1772" s="5" t="s">
        <v>11</v>
      </c>
      <c r="F1772" s="5" t="s">
        <v>15</v>
      </c>
      <c r="G1772" s="5" t="s">
        <v>48</v>
      </c>
    </row>
    <row r="1773" s="11" customFormat="1" ht="14" spans="1:7">
      <c r="A1773" s="4">
        <v>1771</v>
      </c>
      <c r="B1773" s="5" t="s">
        <v>8</v>
      </c>
      <c r="C1773" s="5" t="s">
        <v>397</v>
      </c>
      <c r="D1773" s="5" t="s">
        <v>1849</v>
      </c>
      <c r="E1773" s="5" t="s">
        <v>32</v>
      </c>
      <c r="F1773" s="5" t="s">
        <v>15</v>
      </c>
      <c r="G1773" s="5" t="s">
        <v>48</v>
      </c>
    </row>
    <row r="1774" s="11" customFormat="1" ht="14" spans="1:7">
      <c r="A1774" s="4">
        <v>1772</v>
      </c>
      <c r="B1774" s="5" t="s">
        <v>8</v>
      </c>
      <c r="C1774" s="5" t="s">
        <v>397</v>
      </c>
      <c r="D1774" s="5" t="s">
        <v>1850</v>
      </c>
      <c r="E1774" s="5" t="s">
        <v>11</v>
      </c>
      <c r="F1774" s="5" t="s">
        <v>431</v>
      </c>
      <c r="G1774" s="5" t="s">
        <v>48</v>
      </c>
    </row>
    <row r="1775" s="11" customFormat="1" ht="14" spans="1:7">
      <c r="A1775" s="4">
        <v>1773</v>
      </c>
      <c r="B1775" s="5" t="s">
        <v>8</v>
      </c>
      <c r="C1775" s="5" t="s">
        <v>397</v>
      </c>
      <c r="D1775" s="5" t="s">
        <v>1851</v>
      </c>
      <c r="E1775" s="5" t="s">
        <v>11</v>
      </c>
      <c r="F1775" s="5" t="s">
        <v>21</v>
      </c>
      <c r="G1775" s="5" t="s">
        <v>48</v>
      </c>
    </row>
    <row r="1776" s="11" customFormat="1" ht="14" spans="1:7">
      <c r="A1776" s="4">
        <v>1774</v>
      </c>
      <c r="B1776" s="5" t="s">
        <v>8</v>
      </c>
      <c r="C1776" s="5" t="s">
        <v>397</v>
      </c>
      <c r="D1776" s="5" t="s">
        <v>1852</v>
      </c>
      <c r="E1776" s="5" t="s">
        <v>11</v>
      </c>
      <c r="F1776" s="5" t="s">
        <v>21</v>
      </c>
      <c r="G1776" s="5" t="s">
        <v>48</v>
      </c>
    </row>
    <row r="1777" s="11" customFormat="1" ht="14" spans="1:7">
      <c r="A1777" s="4">
        <v>1775</v>
      </c>
      <c r="B1777" s="5" t="s">
        <v>8</v>
      </c>
      <c r="C1777" s="5" t="s">
        <v>397</v>
      </c>
      <c r="D1777" s="5" t="s">
        <v>1853</v>
      </c>
      <c r="E1777" s="5" t="s">
        <v>11</v>
      </c>
      <c r="F1777" s="5" t="s">
        <v>21</v>
      </c>
      <c r="G1777" s="5" t="s">
        <v>48</v>
      </c>
    </row>
    <row r="1778" s="11" customFormat="1" ht="14" spans="1:7">
      <c r="A1778" s="4">
        <v>1776</v>
      </c>
      <c r="B1778" s="5" t="s">
        <v>8</v>
      </c>
      <c r="C1778" s="5" t="s">
        <v>397</v>
      </c>
      <c r="D1778" s="5" t="s">
        <v>142</v>
      </c>
      <c r="E1778" s="5" t="s">
        <v>11</v>
      </c>
      <c r="F1778" s="5" t="s">
        <v>21</v>
      </c>
      <c r="G1778" s="5" t="s">
        <v>48</v>
      </c>
    </row>
    <row r="1779" s="11" customFormat="1" ht="14" spans="1:7">
      <c r="A1779" s="4">
        <v>1777</v>
      </c>
      <c r="B1779" s="5" t="s">
        <v>8</v>
      </c>
      <c r="C1779" s="5" t="s">
        <v>397</v>
      </c>
      <c r="D1779" s="5" t="s">
        <v>1854</v>
      </c>
      <c r="E1779" s="5" t="s">
        <v>32</v>
      </c>
      <c r="F1779" s="5" t="s">
        <v>431</v>
      </c>
      <c r="G1779" s="5" t="s">
        <v>48</v>
      </c>
    </row>
    <row r="1780" s="11" customFormat="1" ht="14" spans="1:7">
      <c r="A1780" s="4">
        <v>1778</v>
      </c>
      <c r="B1780" s="5" t="s">
        <v>8</v>
      </c>
      <c r="C1780" s="5" t="s">
        <v>397</v>
      </c>
      <c r="D1780" s="5" t="s">
        <v>1855</v>
      </c>
      <c r="E1780" s="5" t="s">
        <v>32</v>
      </c>
      <c r="F1780" s="5" t="s">
        <v>21</v>
      </c>
      <c r="G1780" s="5" t="s">
        <v>48</v>
      </c>
    </row>
    <row r="1781" s="11" customFormat="1" ht="14" spans="1:7">
      <c r="A1781" s="4">
        <v>1779</v>
      </c>
      <c r="B1781" s="5" t="s">
        <v>8</v>
      </c>
      <c r="C1781" s="5" t="s">
        <v>397</v>
      </c>
      <c r="D1781" s="5" t="s">
        <v>1856</v>
      </c>
      <c r="E1781" s="5" t="s">
        <v>11</v>
      </c>
      <c r="F1781" s="5" t="s">
        <v>431</v>
      </c>
      <c r="G1781" s="5" t="s">
        <v>48</v>
      </c>
    </row>
    <row r="1782" s="11" customFormat="1" ht="14" spans="1:7">
      <c r="A1782" s="4">
        <v>1780</v>
      </c>
      <c r="B1782" s="5" t="s">
        <v>8</v>
      </c>
      <c r="C1782" s="5" t="s">
        <v>397</v>
      </c>
      <c r="D1782" s="5" t="s">
        <v>1857</v>
      </c>
      <c r="E1782" s="5" t="s">
        <v>11</v>
      </c>
      <c r="F1782" s="5" t="s">
        <v>431</v>
      </c>
      <c r="G1782" s="5" t="s">
        <v>48</v>
      </c>
    </row>
    <row r="1783" s="11" customFormat="1" ht="14" spans="1:7">
      <c r="A1783" s="4">
        <v>1781</v>
      </c>
      <c r="B1783" s="5" t="s">
        <v>8</v>
      </c>
      <c r="C1783" s="5" t="s">
        <v>397</v>
      </c>
      <c r="D1783" s="5" t="s">
        <v>1858</v>
      </c>
      <c r="E1783" s="5" t="s">
        <v>11</v>
      </c>
      <c r="F1783" s="5" t="s">
        <v>21</v>
      </c>
      <c r="G1783" s="5" t="s">
        <v>48</v>
      </c>
    </row>
    <row r="1784" s="11" customFormat="1" ht="14" spans="1:7">
      <c r="A1784" s="4">
        <v>1782</v>
      </c>
      <c r="B1784" s="5" t="s">
        <v>8</v>
      </c>
      <c r="C1784" s="5" t="s">
        <v>397</v>
      </c>
      <c r="D1784" s="5" t="s">
        <v>1859</v>
      </c>
      <c r="E1784" s="5" t="s">
        <v>11</v>
      </c>
      <c r="F1784" s="5" t="s">
        <v>15</v>
      </c>
      <c r="G1784" s="5" t="s">
        <v>48</v>
      </c>
    </row>
    <row r="1785" s="11" customFormat="1" ht="14" spans="1:7">
      <c r="A1785" s="4">
        <v>1783</v>
      </c>
      <c r="B1785" s="5" t="s">
        <v>8</v>
      </c>
      <c r="C1785" s="5" t="s">
        <v>397</v>
      </c>
      <c r="D1785" s="5" t="s">
        <v>1860</v>
      </c>
      <c r="E1785" s="5" t="s">
        <v>11</v>
      </c>
      <c r="F1785" s="5" t="s">
        <v>1861</v>
      </c>
      <c r="G1785" s="5" t="s">
        <v>48</v>
      </c>
    </row>
    <row r="1786" s="11" customFormat="1" ht="14" spans="1:7">
      <c r="A1786" s="4">
        <v>1784</v>
      </c>
      <c r="B1786" s="5" t="s">
        <v>8</v>
      </c>
      <c r="C1786" s="5" t="s">
        <v>397</v>
      </c>
      <c r="D1786" s="5" t="s">
        <v>1862</v>
      </c>
      <c r="E1786" s="5" t="s">
        <v>11</v>
      </c>
      <c r="F1786" s="5" t="s">
        <v>21</v>
      </c>
      <c r="G1786" s="5" t="s">
        <v>48</v>
      </c>
    </row>
    <row r="1787" s="11" customFormat="1" ht="14" spans="1:7">
      <c r="A1787" s="4">
        <v>1785</v>
      </c>
      <c r="B1787" s="5" t="s">
        <v>8</v>
      </c>
      <c r="C1787" s="5" t="s">
        <v>397</v>
      </c>
      <c r="D1787" s="5" t="s">
        <v>1863</v>
      </c>
      <c r="E1787" s="5" t="s">
        <v>11</v>
      </c>
      <c r="F1787" s="5" t="s">
        <v>21</v>
      </c>
      <c r="G1787" s="5" t="s">
        <v>48</v>
      </c>
    </row>
    <row r="1788" s="11" customFormat="1" ht="14" spans="1:7">
      <c r="A1788" s="4">
        <v>1786</v>
      </c>
      <c r="B1788" s="5" t="s">
        <v>8</v>
      </c>
      <c r="C1788" s="5" t="s">
        <v>397</v>
      </c>
      <c r="D1788" s="5" t="s">
        <v>1864</v>
      </c>
      <c r="E1788" s="5" t="s">
        <v>11</v>
      </c>
      <c r="F1788" s="5" t="s">
        <v>431</v>
      </c>
      <c r="G1788" s="5" t="s">
        <v>48</v>
      </c>
    </row>
    <row r="1789" s="11" customFormat="1" ht="14" spans="1:7">
      <c r="A1789" s="4">
        <v>1787</v>
      </c>
      <c r="B1789" s="5" t="s">
        <v>8</v>
      </c>
      <c r="C1789" s="5" t="s">
        <v>397</v>
      </c>
      <c r="D1789" s="5" t="s">
        <v>1865</v>
      </c>
      <c r="E1789" s="5" t="s">
        <v>11</v>
      </c>
      <c r="F1789" s="5" t="s">
        <v>15</v>
      </c>
      <c r="G1789" s="5" t="s">
        <v>48</v>
      </c>
    </row>
    <row r="1790" s="11" customFormat="1" ht="14" spans="1:7">
      <c r="A1790" s="4">
        <v>1788</v>
      </c>
      <c r="B1790" s="5" t="s">
        <v>8</v>
      </c>
      <c r="C1790" s="5" t="s">
        <v>397</v>
      </c>
      <c r="D1790" s="5" t="s">
        <v>1866</v>
      </c>
      <c r="E1790" s="5" t="s">
        <v>11</v>
      </c>
      <c r="F1790" s="5" t="s">
        <v>1867</v>
      </c>
      <c r="G1790" s="5" t="s">
        <v>48</v>
      </c>
    </row>
    <row r="1791" s="11" customFormat="1" ht="14" spans="1:7">
      <c r="A1791" s="4">
        <v>1789</v>
      </c>
      <c r="B1791" s="5" t="s">
        <v>8</v>
      </c>
      <c r="C1791" s="5" t="s">
        <v>397</v>
      </c>
      <c r="D1791" s="5" t="s">
        <v>1868</v>
      </c>
      <c r="E1791" s="5" t="s">
        <v>11</v>
      </c>
      <c r="F1791" s="5" t="s">
        <v>21</v>
      </c>
      <c r="G1791" s="5" t="s">
        <v>48</v>
      </c>
    </row>
    <row r="1792" s="11" customFormat="1" ht="14" spans="1:7">
      <c r="A1792" s="4">
        <v>1790</v>
      </c>
      <c r="B1792" s="5" t="s">
        <v>8</v>
      </c>
      <c r="C1792" s="5" t="s">
        <v>397</v>
      </c>
      <c r="D1792" s="5" t="s">
        <v>1869</v>
      </c>
      <c r="E1792" s="5" t="s">
        <v>11</v>
      </c>
      <c r="F1792" s="5" t="s">
        <v>21</v>
      </c>
      <c r="G1792" s="5" t="s">
        <v>48</v>
      </c>
    </row>
    <row r="1793" s="11" customFormat="1" ht="14" spans="1:7">
      <c r="A1793" s="4">
        <v>1791</v>
      </c>
      <c r="B1793" s="5" t="s">
        <v>8</v>
      </c>
      <c r="C1793" s="5" t="s">
        <v>397</v>
      </c>
      <c r="D1793" s="5" t="s">
        <v>1870</v>
      </c>
      <c r="E1793" s="5" t="s">
        <v>11</v>
      </c>
      <c r="F1793" s="5" t="s">
        <v>15</v>
      </c>
      <c r="G1793" s="5" t="s">
        <v>48</v>
      </c>
    </row>
    <row r="1794" s="11" customFormat="1" ht="14" spans="1:7">
      <c r="A1794" s="4">
        <v>1792</v>
      </c>
      <c r="B1794" s="5" t="s">
        <v>8</v>
      </c>
      <c r="C1794" s="5" t="s">
        <v>397</v>
      </c>
      <c r="D1794" s="5" t="s">
        <v>1871</v>
      </c>
      <c r="E1794" s="5" t="s">
        <v>11</v>
      </c>
      <c r="F1794" s="5" t="s">
        <v>15</v>
      </c>
      <c r="G1794" s="5" t="s">
        <v>48</v>
      </c>
    </row>
    <row r="1795" s="11" customFormat="1" ht="14" spans="1:7">
      <c r="A1795" s="4">
        <v>1793</v>
      </c>
      <c r="B1795" s="5" t="s">
        <v>8</v>
      </c>
      <c r="C1795" s="5" t="s">
        <v>397</v>
      </c>
      <c r="D1795" s="5" t="s">
        <v>1872</v>
      </c>
      <c r="E1795" s="5" t="s">
        <v>11</v>
      </c>
      <c r="F1795" s="5" t="s">
        <v>21</v>
      </c>
      <c r="G1795" s="5" t="s">
        <v>48</v>
      </c>
    </row>
    <row r="1796" s="11" customFormat="1" ht="14" spans="1:7">
      <c r="A1796" s="4">
        <v>1794</v>
      </c>
      <c r="B1796" s="5" t="s">
        <v>8</v>
      </c>
      <c r="C1796" s="5" t="s">
        <v>397</v>
      </c>
      <c r="D1796" s="5" t="s">
        <v>1873</v>
      </c>
      <c r="E1796" s="5" t="s">
        <v>32</v>
      </c>
      <c r="F1796" s="5" t="s">
        <v>15</v>
      </c>
      <c r="G1796" s="5" t="s">
        <v>48</v>
      </c>
    </row>
    <row r="1797" s="11" customFormat="1" ht="14" spans="1:7">
      <c r="A1797" s="4">
        <v>1795</v>
      </c>
      <c r="B1797" s="5" t="s">
        <v>8</v>
      </c>
      <c r="C1797" s="5" t="s">
        <v>397</v>
      </c>
      <c r="D1797" s="5" t="s">
        <v>1874</v>
      </c>
      <c r="E1797" s="5" t="s">
        <v>11</v>
      </c>
      <c r="F1797" s="5" t="s">
        <v>448</v>
      </c>
      <c r="G1797" s="5" t="s">
        <v>48</v>
      </c>
    </row>
    <row r="1798" s="11" customFormat="1" ht="14" spans="1:7">
      <c r="A1798" s="4">
        <v>1796</v>
      </c>
      <c r="B1798" s="5" t="s">
        <v>8</v>
      </c>
      <c r="C1798" s="5" t="s">
        <v>397</v>
      </c>
      <c r="D1798" s="5" t="s">
        <v>1875</v>
      </c>
      <c r="E1798" s="5" t="s">
        <v>32</v>
      </c>
      <c r="F1798" s="5" t="s">
        <v>21</v>
      </c>
      <c r="G1798" s="5" t="s">
        <v>48</v>
      </c>
    </row>
    <row r="1799" s="11" customFormat="1" ht="14" spans="1:7">
      <c r="A1799" s="4">
        <v>1797</v>
      </c>
      <c r="B1799" s="5" t="s">
        <v>8</v>
      </c>
      <c r="C1799" s="5" t="s">
        <v>397</v>
      </c>
      <c r="D1799" s="5" t="s">
        <v>1876</v>
      </c>
      <c r="E1799" s="5" t="s">
        <v>32</v>
      </c>
      <c r="F1799" s="5" t="s">
        <v>21</v>
      </c>
      <c r="G1799" s="5" t="s">
        <v>48</v>
      </c>
    </row>
    <row r="1800" s="11" customFormat="1" ht="14" spans="1:7">
      <c r="A1800" s="4">
        <v>1798</v>
      </c>
      <c r="B1800" s="5" t="s">
        <v>8</v>
      </c>
      <c r="C1800" s="5" t="s">
        <v>397</v>
      </c>
      <c r="D1800" s="5" t="s">
        <v>1877</v>
      </c>
      <c r="E1800" s="5" t="s">
        <v>11</v>
      </c>
      <c r="F1800" s="5" t="s">
        <v>15</v>
      </c>
      <c r="G1800" s="5" t="s">
        <v>48</v>
      </c>
    </row>
    <row r="1801" s="11" customFormat="1" ht="14" spans="1:7">
      <c r="A1801" s="4">
        <v>1799</v>
      </c>
      <c r="B1801" s="5" t="s">
        <v>8</v>
      </c>
      <c r="C1801" s="5" t="s">
        <v>397</v>
      </c>
      <c r="D1801" s="5" t="s">
        <v>1878</v>
      </c>
      <c r="E1801" s="5" t="s">
        <v>32</v>
      </c>
      <c r="F1801" s="5" t="s">
        <v>431</v>
      </c>
      <c r="G1801" s="5" t="s">
        <v>48</v>
      </c>
    </row>
    <row r="1802" s="11" customFormat="1" ht="14" spans="1:7">
      <c r="A1802" s="4">
        <v>1800</v>
      </c>
      <c r="B1802" s="5" t="s">
        <v>8</v>
      </c>
      <c r="C1802" s="5" t="s">
        <v>397</v>
      </c>
      <c r="D1802" s="5" t="s">
        <v>1879</v>
      </c>
      <c r="E1802" s="5" t="s">
        <v>11</v>
      </c>
      <c r="F1802" s="5" t="s">
        <v>15</v>
      </c>
      <c r="G1802" s="5" t="s">
        <v>48</v>
      </c>
    </row>
    <row r="1803" s="11" customFormat="1" ht="14" spans="1:7">
      <c r="A1803" s="4">
        <v>1801</v>
      </c>
      <c r="B1803" s="5" t="s">
        <v>8</v>
      </c>
      <c r="C1803" s="5" t="s">
        <v>397</v>
      </c>
      <c r="D1803" s="5" t="s">
        <v>1880</v>
      </c>
      <c r="E1803" s="5" t="s">
        <v>32</v>
      </c>
      <c r="F1803" s="5" t="s">
        <v>431</v>
      </c>
      <c r="G1803" s="5" t="s">
        <v>48</v>
      </c>
    </row>
    <row r="1804" s="11" customFormat="1" ht="14" spans="1:7">
      <c r="A1804" s="4">
        <v>1802</v>
      </c>
      <c r="B1804" s="5" t="s">
        <v>8</v>
      </c>
      <c r="C1804" s="5" t="s">
        <v>397</v>
      </c>
      <c r="D1804" s="5" t="s">
        <v>1881</v>
      </c>
      <c r="E1804" s="5" t="s">
        <v>11</v>
      </c>
      <c r="F1804" s="5" t="s">
        <v>15</v>
      </c>
      <c r="G1804" s="5" t="s">
        <v>48</v>
      </c>
    </row>
    <row r="1805" s="11" customFormat="1" ht="14" spans="1:7">
      <c r="A1805" s="4">
        <v>1803</v>
      </c>
      <c r="B1805" s="5" t="s">
        <v>8</v>
      </c>
      <c r="C1805" s="5" t="s">
        <v>397</v>
      </c>
      <c r="D1805" s="5" t="s">
        <v>1882</v>
      </c>
      <c r="E1805" s="5" t="s">
        <v>11</v>
      </c>
      <c r="F1805" s="5" t="s">
        <v>21</v>
      </c>
      <c r="G1805" s="5" t="s">
        <v>48</v>
      </c>
    </row>
    <row r="1806" s="11" customFormat="1" ht="14" spans="1:7">
      <c r="A1806" s="4">
        <v>1804</v>
      </c>
      <c r="B1806" s="5" t="s">
        <v>8</v>
      </c>
      <c r="C1806" s="5" t="s">
        <v>397</v>
      </c>
      <c r="D1806" s="5" t="s">
        <v>1883</v>
      </c>
      <c r="E1806" s="5" t="s">
        <v>11</v>
      </c>
      <c r="F1806" s="5" t="s">
        <v>431</v>
      </c>
      <c r="G1806" s="5" t="s">
        <v>48</v>
      </c>
    </row>
    <row r="1807" s="11" customFormat="1" ht="14" spans="1:7">
      <c r="A1807" s="4">
        <v>1805</v>
      </c>
      <c r="B1807" s="5" t="s">
        <v>8</v>
      </c>
      <c r="C1807" s="5" t="s">
        <v>397</v>
      </c>
      <c r="D1807" s="5" t="s">
        <v>1884</v>
      </c>
      <c r="E1807" s="5" t="s">
        <v>11</v>
      </c>
      <c r="F1807" s="5" t="s">
        <v>21</v>
      </c>
      <c r="G1807" s="5" t="s">
        <v>48</v>
      </c>
    </row>
    <row r="1808" s="11" customFormat="1" ht="14" spans="1:7">
      <c r="A1808" s="4">
        <v>1806</v>
      </c>
      <c r="B1808" s="5" t="s">
        <v>8</v>
      </c>
      <c r="C1808" s="5" t="s">
        <v>397</v>
      </c>
      <c r="D1808" s="5" t="s">
        <v>1885</v>
      </c>
      <c r="E1808" s="5" t="s">
        <v>11</v>
      </c>
      <c r="F1808" s="5" t="s">
        <v>21</v>
      </c>
      <c r="G1808" s="5" t="s">
        <v>48</v>
      </c>
    </row>
    <row r="1809" s="11" customFormat="1" ht="14" spans="1:7">
      <c r="A1809" s="4">
        <v>1807</v>
      </c>
      <c r="B1809" s="5" t="s">
        <v>8</v>
      </c>
      <c r="C1809" s="5" t="s">
        <v>397</v>
      </c>
      <c r="D1809" s="5" t="s">
        <v>1886</v>
      </c>
      <c r="E1809" s="5" t="s">
        <v>11</v>
      </c>
      <c r="F1809" s="5" t="s">
        <v>15</v>
      </c>
      <c r="G1809" s="5" t="s">
        <v>48</v>
      </c>
    </row>
    <row r="1810" s="11" customFormat="1" ht="14" spans="1:7">
      <c r="A1810" s="4">
        <v>1808</v>
      </c>
      <c r="B1810" s="5" t="s">
        <v>8</v>
      </c>
      <c r="C1810" s="5" t="s">
        <v>397</v>
      </c>
      <c r="D1810" s="5" t="s">
        <v>1887</v>
      </c>
      <c r="E1810" s="5" t="s">
        <v>32</v>
      </c>
      <c r="F1810" s="5" t="s">
        <v>431</v>
      </c>
      <c r="G1810" s="5" t="s">
        <v>48</v>
      </c>
    </row>
    <row r="1811" s="11" customFormat="1" ht="14" spans="1:7">
      <c r="A1811" s="4">
        <v>1809</v>
      </c>
      <c r="B1811" s="5" t="s">
        <v>8</v>
      </c>
      <c r="C1811" s="5" t="s">
        <v>397</v>
      </c>
      <c r="D1811" s="5" t="s">
        <v>1888</v>
      </c>
      <c r="E1811" s="5" t="s">
        <v>11</v>
      </c>
      <c r="F1811" s="5" t="s">
        <v>448</v>
      </c>
      <c r="G1811" s="5" t="s">
        <v>48</v>
      </c>
    </row>
    <row r="1812" s="11" customFormat="1" ht="14" spans="1:7">
      <c r="A1812" s="4">
        <v>1810</v>
      </c>
      <c r="B1812" s="5" t="s">
        <v>8</v>
      </c>
      <c r="C1812" s="5" t="s">
        <v>397</v>
      </c>
      <c r="D1812" s="5" t="s">
        <v>1889</v>
      </c>
      <c r="E1812" s="5" t="s">
        <v>11</v>
      </c>
      <c r="F1812" s="5" t="s">
        <v>15</v>
      </c>
      <c r="G1812" s="5" t="s">
        <v>48</v>
      </c>
    </row>
    <row r="1813" s="11" customFormat="1" ht="14" spans="1:7">
      <c r="A1813" s="4">
        <v>1811</v>
      </c>
      <c r="B1813" s="5" t="s">
        <v>8</v>
      </c>
      <c r="C1813" s="5" t="s">
        <v>397</v>
      </c>
      <c r="D1813" s="5" t="s">
        <v>1890</v>
      </c>
      <c r="E1813" s="5" t="s">
        <v>11</v>
      </c>
      <c r="F1813" s="5" t="s">
        <v>15</v>
      </c>
      <c r="G1813" s="5" t="s">
        <v>48</v>
      </c>
    </row>
    <row r="1814" s="11" customFormat="1" ht="14" spans="1:7">
      <c r="A1814" s="4">
        <v>1812</v>
      </c>
      <c r="B1814" s="12" t="s">
        <v>8</v>
      </c>
      <c r="C1814" s="5" t="s">
        <v>397</v>
      </c>
      <c r="D1814" s="5" t="s">
        <v>1891</v>
      </c>
      <c r="E1814" s="5" t="s">
        <v>32</v>
      </c>
      <c r="F1814" s="5" t="s">
        <v>26</v>
      </c>
      <c r="G1814" s="5" t="s">
        <v>52</v>
      </c>
    </row>
    <row r="1815" s="11" customFormat="1" ht="14" spans="1:7">
      <c r="A1815" s="4">
        <v>1813</v>
      </c>
      <c r="B1815" s="12" t="s">
        <v>8</v>
      </c>
      <c r="C1815" s="5" t="s">
        <v>397</v>
      </c>
      <c r="D1815" s="5" t="s">
        <v>1892</v>
      </c>
      <c r="E1815" s="5" t="s">
        <v>11</v>
      </c>
      <c r="F1815" s="5" t="s">
        <v>427</v>
      </c>
      <c r="G1815" s="5" t="s">
        <v>52</v>
      </c>
    </row>
    <row r="1816" s="11" customFormat="1" ht="14" spans="1:7">
      <c r="A1816" s="4">
        <v>1814</v>
      </c>
      <c r="B1816" s="12" t="s">
        <v>8</v>
      </c>
      <c r="C1816" s="5" t="s">
        <v>397</v>
      </c>
      <c r="D1816" s="5" t="s">
        <v>1893</v>
      </c>
      <c r="E1816" s="5" t="s">
        <v>11</v>
      </c>
      <c r="F1816" s="5" t="s">
        <v>26</v>
      </c>
      <c r="G1816" s="5" t="s">
        <v>52</v>
      </c>
    </row>
    <row r="1817" s="11" customFormat="1" ht="14" spans="1:7">
      <c r="A1817" s="4">
        <v>1815</v>
      </c>
      <c r="B1817" s="12" t="s">
        <v>8</v>
      </c>
      <c r="C1817" s="5" t="s">
        <v>397</v>
      </c>
      <c r="D1817" s="5" t="s">
        <v>1894</v>
      </c>
      <c r="E1817" s="5" t="s">
        <v>11</v>
      </c>
      <c r="F1817" s="5" t="s">
        <v>26</v>
      </c>
      <c r="G1817" s="5" t="s">
        <v>52</v>
      </c>
    </row>
    <row r="1818" s="11" customFormat="1" ht="14" spans="1:7">
      <c r="A1818" s="4">
        <v>1816</v>
      </c>
      <c r="B1818" s="12" t="s">
        <v>8</v>
      </c>
      <c r="C1818" s="5" t="s">
        <v>397</v>
      </c>
      <c r="D1818" s="5" t="s">
        <v>1895</v>
      </c>
      <c r="E1818" s="5" t="s">
        <v>32</v>
      </c>
      <c r="F1818" s="5" t="s">
        <v>21</v>
      </c>
      <c r="G1818" s="5" t="s">
        <v>52</v>
      </c>
    </row>
    <row r="1819" s="11" customFormat="1" ht="14" spans="1:7">
      <c r="A1819" s="4">
        <v>1817</v>
      </c>
      <c r="B1819" s="12" t="s">
        <v>8</v>
      </c>
      <c r="C1819" s="5" t="s">
        <v>397</v>
      </c>
      <c r="D1819" s="5" t="s">
        <v>1896</v>
      </c>
      <c r="E1819" s="5" t="s">
        <v>11</v>
      </c>
      <c r="F1819" s="5" t="s">
        <v>26</v>
      </c>
      <c r="G1819" s="5" t="s">
        <v>52</v>
      </c>
    </row>
    <row r="1820" s="11" customFormat="1" ht="14" spans="1:7">
      <c r="A1820" s="4">
        <v>1818</v>
      </c>
      <c r="B1820" s="12" t="s">
        <v>8</v>
      </c>
      <c r="C1820" s="5" t="s">
        <v>397</v>
      </c>
      <c r="D1820" s="5" t="s">
        <v>1897</v>
      </c>
      <c r="E1820" s="5" t="s">
        <v>11</v>
      </c>
      <c r="F1820" s="5" t="s">
        <v>26</v>
      </c>
      <c r="G1820" s="5" t="s">
        <v>52</v>
      </c>
    </row>
    <row r="1821" s="11" customFormat="1" ht="14" spans="1:7">
      <c r="A1821" s="4">
        <v>1819</v>
      </c>
      <c r="B1821" s="12" t="s">
        <v>8</v>
      </c>
      <c r="C1821" s="5" t="s">
        <v>397</v>
      </c>
      <c r="D1821" s="5" t="s">
        <v>1898</v>
      </c>
      <c r="E1821" s="5" t="s">
        <v>11</v>
      </c>
      <c r="F1821" s="5" t="s">
        <v>26</v>
      </c>
      <c r="G1821" s="5" t="s">
        <v>52</v>
      </c>
    </row>
    <row r="1822" s="11" customFormat="1" ht="14" spans="1:7">
      <c r="A1822" s="4">
        <v>1820</v>
      </c>
      <c r="B1822" s="12" t="s">
        <v>8</v>
      </c>
      <c r="C1822" s="5" t="s">
        <v>397</v>
      </c>
      <c r="D1822" s="5" t="s">
        <v>1899</v>
      </c>
      <c r="E1822" s="5" t="s">
        <v>11</v>
      </c>
      <c r="F1822" s="5" t="s">
        <v>26</v>
      </c>
      <c r="G1822" s="5" t="s">
        <v>52</v>
      </c>
    </row>
    <row r="1823" s="11" customFormat="1" ht="14" spans="1:7">
      <c r="A1823" s="4">
        <v>1821</v>
      </c>
      <c r="B1823" s="12" t="s">
        <v>8</v>
      </c>
      <c r="C1823" s="5" t="s">
        <v>397</v>
      </c>
      <c r="D1823" s="5" t="s">
        <v>1900</v>
      </c>
      <c r="E1823" s="5" t="s">
        <v>11</v>
      </c>
      <c r="F1823" s="5" t="s">
        <v>26</v>
      </c>
      <c r="G1823" s="5" t="s">
        <v>52</v>
      </c>
    </row>
    <row r="1824" s="11" customFormat="1" ht="14" spans="1:7">
      <c r="A1824" s="4">
        <v>1822</v>
      </c>
      <c r="B1824" s="12" t="s">
        <v>8</v>
      </c>
      <c r="C1824" s="5" t="s">
        <v>397</v>
      </c>
      <c r="D1824" s="5" t="s">
        <v>1901</v>
      </c>
      <c r="E1824" s="5" t="s">
        <v>11</v>
      </c>
      <c r="F1824" s="5" t="s">
        <v>26</v>
      </c>
      <c r="G1824" s="5" t="s">
        <v>52</v>
      </c>
    </row>
    <row r="1825" s="11" customFormat="1" ht="14" spans="1:7">
      <c r="A1825" s="4">
        <v>1823</v>
      </c>
      <c r="B1825" s="12" t="s">
        <v>8</v>
      </c>
      <c r="C1825" s="5" t="s">
        <v>397</v>
      </c>
      <c r="D1825" s="5" t="s">
        <v>1902</v>
      </c>
      <c r="E1825" s="5" t="s">
        <v>11</v>
      </c>
      <c r="F1825" s="5" t="s">
        <v>26</v>
      </c>
      <c r="G1825" s="5" t="s">
        <v>52</v>
      </c>
    </row>
    <row r="1826" s="11" customFormat="1" ht="14" spans="1:7">
      <c r="A1826" s="4">
        <v>1824</v>
      </c>
      <c r="B1826" s="12" t="s">
        <v>8</v>
      </c>
      <c r="C1826" s="5" t="s">
        <v>397</v>
      </c>
      <c r="D1826" s="5" t="s">
        <v>1903</v>
      </c>
      <c r="E1826" s="5" t="s">
        <v>11</v>
      </c>
      <c r="F1826" s="5" t="s">
        <v>21</v>
      </c>
      <c r="G1826" s="5" t="s">
        <v>52</v>
      </c>
    </row>
    <row r="1827" s="11" customFormat="1" ht="14" spans="1:7">
      <c r="A1827" s="4">
        <v>1825</v>
      </c>
      <c r="B1827" s="12" t="s">
        <v>8</v>
      </c>
      <c r="C1827" s="5" t="s">
        <v>397</v>
      </c>
      <c r="D1827" s="5" t="s">
        <v>1904</v>
      </c>
      <c r="E1827" s="5" t="s">
        <v>32</v>
      </c>
      <c r="F1827" s="5" t="s">
        <v>26</v>
      </c>
      <c r="G1827" s="5" t="s">
        <v>52</v>
      </c>
    </row>
    <row r="1828" s="11" customFormat="1" ht="14" spans="1:7">
      <c r="A1828" s="4">
        <v>1826</v>
      </c>
      <c r="B1828" s="12" t="s">
        <v>8</v>
      </c>
      <c r="C1828" s="5" t="s">
        <v>397</v>
      </c>
      <c r="D1828" s="5" t="s">
        <v>1905</v>
      </c>
      <c r="E1828" s="5" t="s">
        <v>32</v>
      </c>
      <c r="F1828" s="5" t="s">
        <v>26</v>
      </c>
      <c r="G1828" s="5" t="s">
        <v>52</v>
      </c>
    </row>
    <row r="1829" s="11" customFormat="1" ht="14" spans="1:7">
      <c r="A1829" s="4">
        <v>1827</v>
      </c>
      <c r="B1829" s="12" t="s">
        <v>8</v>
      </c>
      <c r="C1829" s="5" t="s">
        <v>397</v>
      </c>
      <c r="D1829" s="5" t="s">
        <v>1906</v>
      </c>
      <c r="E1829" s="5" t="s">
        <v>11</v>
      </c>
      <c r="F1829" s="5" t="s">
        <v>26</v>
      </c>
      <c r="G1829" s="5" t="s">
        <v>52</v>
      </c>
    </row>
    <row r="1830" s="11" customFormat="1" ht="14" spans="1:7">
      <c r="A1830" s="4">
        <v>1828</v>
      </c>
      <c r="B1830" s="12" t="s">
        <v>8</v>
      </c>
      <c r="C1830" s="5" t="s">
        <v>397</v>
      </c>
      <c r="D1830" s="5" t="s">
        <v>1907</v>
      </c>
      <c r="E1830" s="5" t="s">
        <v>11</v>
      </c>
      <c r="F1830" s="5" t="s">
        <v>26</v>
      </c>
      <c r="G1830" s="5" t="s">
        <v>52</v>
      </c>
    </row>
    <row r="1831" s="11" customFormat="1" ht="14" spans="1:7">
      <c r="A1831" s="4">
        <v>1829</v>
      </c>
      <c r="B1831" s="12" t="s">
        <v>8</v>
      </c>
      <c r="C1831" s="5" t="s">
        <v>397</v>
      </c>
      <c r="D1831" s="5" t="s">
        <v>1908</v>
      </c>
      <c r="E1831" s="5" t="s">
        <v>11</v>
      </c>
      <c r="F1831" s="5" t="s">
        <v>26</v>
      </c>
      <c r="G1831" s="5" t="s">
        <v>52</v>
      </c>
    </row>
    <row r="1832" s="11" customFormat="1" ht="14" spans="1:7">
      <c r="A1832" s="4">
        <v>1830</v>
      </c>
      <c r="B1832" s="12" t="s">
        <v>8</v>
      </c>
      <c r="C1832" s="5" t="s">
        <v>397</v>
      </c>
      <c r="D1832" s="5" t="s">
        <v>1909</v>
      </c>
      <c r="E1832" s="5" t="s">
        <v>11</v>
      </c>
      <c r="F1832" s="5" t="s">
        <v>26</v>
      </c>
      <c r="G1832" s="5" t="s">
        <v>52</v>
      </c>
    </row>
    <row r="1833" s="11" customFormat="1" ht="14" spans="1:7">
      <c r="A1833" s="4">
        <v>1831</v>
      </c>
      <c r="B1833" s="12" t="s">
        <v>8</v>
      </c>
      <c r="C1833" s="5" t="s">
        <v>397</v>
      </c>
      <c r="D1833" s="5" t="s">
        <v>1910</v>
      </c>
      <c r="E1833" s="5" t="s">
        <v>11</v>
      </c>
      <c r="F1833" s="5" t="s">
        <v>15</v>
      </c>
      <c r="G1833" s="5" t="s">
        <v>52</v>
      </c>
    </row>
    <row r="1834" s="11" customFormat="1" ht="14" spans="1:7">
      <c r="A1834" s="4">
        <v>1832</v>
      </c>
      <c r="B1834" s="12" t="s">
        <v>8</v>
      </c>
      <c r="C1834" s="5" t="s">
        <v>397</v>
      </c>
      <c r="D1834" s="5" t="s">
        <v>1911</v>
      </c>
      <c r="E1834" s="5" t="s">
        <v>11</v>
      </c>
      <c r="F1834" s="5" t="s">
        <v>431</v>
      </c>
      <c r="G1834" s="5" t="s">
        <v>52</v>
      </c>
    </row>
    <row r="1835" s="11" customFormat="1" ht="14" spans="1:7">
      <c r="A1835" s="4">
        <v>1833</v>
      </c>
      <c r="B1835" s="12" t="s">
        <v>8</v>
      </c>
      <c r="C1835" s="5" t="s">
        <v>397</v>
      </c>
      <c r="D1835" s="5" t="s">
        <v>1912</v>
      </c>
      <c r="E1835" s="5" t="s">
        <v>11</v>
      </c>
      <c r="F1835" s="5" t="s">
        <v>26</v>
      </c>
      <c r="G1835" s="5" t="s">
        <v>52</v>
      </c>
    </row>
    <row r="1836" s="11" customFormat="1" ht="14" spans="1:7">
      <c r="A1836" s="4">
        <v>1834</v>
      </c>
      <c r="B1836" s="5" t="s">
        <v>8</v>
      </c>
      <c r="C1836" s="5" t="s">
        <v>397</v>
      </c>
      <c r="D1836" s="5" t="s">
        <v>1913</v>
      </c>
      <c r="E1836" s="5" t="s">
        <v>11</v>
      </c>
      <c r="F1836" s="5" t="s">
        <v>15</v>
      </c>
      <c r="G1836" s="5" t="s">
        <v>55</v>
      </c>
    </row>
    <row r="1837" s="11" customFormat="1" ht="14" spans="1:7">
      <c r="A1837" s="4">
        <v>1835</v>
      </c>
      <c r="B1837" s="5" t="s">
        <v>8</v>
      </c>
      <c r="C1837" s="5" t="s">
        <v>397</v>
      </c>
      <c r="D1837" s="5" t="s">
        <v>1914</v>
      </c>
      <c r="E1837" s="5" t="s">
        <v>11</v>
      </c>
      <c r="F1837" s="5" t="s">
        <v>15</v>
      </c>
      <c r="G1837" s="5" t="s">
        <v>55</v>
      </c>
    </row>
    <row r="1838" s="11" customFormat="1" ht="14" spans="1:7">
      <c r="A1838" s="4">
        <v>1836</v>
      </c>
      <c r="B1838" s="5" t="s">
        <v>8</v>
      </c>
      <c r="C1838" s="5" t="s">
        <v>397</v>
      </c>
      <c r="D1838" s="5" t="s">
        <v>1915</v>
      </c>
      <c r="E1838" s="5" t="s">
        <v>11</v>
      </c>
      <c r="F1838" s="5" t="s">
        <v>15</v>
      </c>
      <c r="G1838" s="5" t="s">
        <v>55</v>
      </c>
    </row>
    <row r="1839" s="11" customFormat="1" ht="14" spans="1:7">
      <c r="A1839" s="4">
        <v>1837</v>
      </c>
      <c r="B1839" s="5" t="s">
        <v>8</v>
      </c>
      <c r="C1839" s="5" t="s">
        <v>397</v>
      </c>
      <c r="D1839" s="5" t="s">
        <v>1916</v>
      </c>
      <c r="E1839" s="5" t="s">
        <v>11</v>
      </c>
      <c r="F1839" s="5" t="s">
        <v>15</v>
      </c>
      <c r="G1839" s="5" t="s">
        <v>55</v>
      </c>
    </row>
    <row r="1840" s="11" customFormat="1" ht="14" spans="1:7">
      <c r="A1840" s="4">
        <v>1838</v>
      </c>
      <c r="B1840" s="5" t="s">
        <v>8</v>
      </c>
      <c r="C1840" s="5" t="s">
        <v>397</v>
      </c>
      <c r="D1840" s="5" t="s">
        <v>1917</v>
      </c>
      <c r="E1840" s="5" t="s">
        <v>32</v>
      </c>
      <c r="F1840" s="5" t="s">
        <v>1918</v>
      </c>
      <c r="G1840" s="5" t="s">
        <v>55</v>
      </c>
    </row>
    <row r="1841" s="11" customFormat="1" ht="14" spans="1:7">
      <c r="A1841" s="4">
        <v>1839</v>
      </c>
      <c r="B1841" s="5" t="s">
        <v>8</v>
      </c>
      <c r="C1841" s="5" t="s">
        <v>397</v>
      </c>
      <c r="D1841" s="5" t="s">
        <v>1919</v>
      </c>
      <c r="E1841" s="5" t="s">
        <v>11</v>
      </c>
      <c r="F1841" s="5" t="s">
        <v>21</v>
      </c>
      <c r="G1841" s="5" t="s">
        <v>55</v>
      </c>
    </row>
    <row r="1842" s="11" customFormat="1" ht="14" spans="1:7">
      <c r="A1842" s="4">
        <v>1840</v>
      </c>
      <c r="B1842" s="5" t="s">
        <v>8</v>
      </c>
      <c r="C1842" s="5" t="s">
        <v>397</v>
      </c>
      <c r="D1842" s="5" t="s">
        <v>1920</v>
      </c>
      <c r="E1842" s="5" t="s">
        <v>11</v>
      </c>
      <c r="F1842" s="5" t="s">
        <v>21</v>
      </c>
      <c r="G1842" s="5" t="s">
        <v>55</v>
      </c>
    </row>
    <row r="1843" s="11" customFormat="1" ht="14" spans="1:7">
      <c r="A1843" s="4">
        <v>1841</v>
      </c>
      <c r="B1843" s="5" t="s">
        <v>8</v>
      </c>
      <c r="C1843" s="5" t="s">
        <v>397</v>
      </c>
      <c r="D1843" s="5" t="s">
        <v>1921</v>
      </c>
      <c r="E1843" s="5" t="s">
        <v>11</v>
      </c>
      <c r="F1843" s="5" t="s">
        <v>15</v>
      </c>
      <c r="G1843" s="5" t="s">
        <v>55</v>
      </c>
    </row>
    <row r="1844" s="11" customFormat="1" ht="14" spans="1:7">
      <c r="A1844" s="4">
        <v>1842</v>
      </c>
      <c r="B1844" s="5" t="s">
        <v>8</v>
      </c>
      <c r="C1844" s="5" t="s">
        <v>397</v>
      </c>
      <c r="D1844" s="5" t="s">
        <v>1922</v>
      </c>
      <c r="E1844" s="5" t="s">
        <v>11</v>
      </c>
      <c r="F1844" s="5" t="s">
        <v>15</v>
      </c>
      <c r="G1844" s="5" t="s">
        <v>55</v>
      </c>
    </row>
    <row r="1845" s="11" customFormat="1" ht="14" spans="1:7">
      <c r="A1845" s="4">
        <v>1843</v>
      </c>
      <c r="B1845" s="5" t="s">
        <v>8</v>
      </c>
      <c r="C1845" s="5" t="s">
        <v>397</v>
      </c>
      <c r="D1845" s="5" t="s">
        <v>1923</v>
      </c>
      <c r="E1845" s="5" t="s">
        <v>11</v>
      </c>
      <c r="F1845" s="5" t="s">
        <v>15</v>
      </c>
      <c r="G1845" s="5" t="s">
        <v>55</v>
      </c>
    </row>
    <row r="1846" s="11" customFormat="1" ht="14" spans="1:7">
      <c r="A1846" s="4">
        <v>1844</v>
      </c>
      <c r="B1846" s="5" t="s">
        <v>8</v>
      </c>
      <c r="C1846" s="5" t="s">
        <v>397</v>
      </c>
      <c r="D1846" s="5" t="s">
        <v>1924</v>
      </c>
      <c r="E1846" s="5" t="s">
        <v>11</v>
      </c>
      <c r="F1846" s="5" t="s">
        <v>15</v>
      </c>
      <c r="G1846" s="5" t="s">
        <v>55</v>
      </c>
    </row>
    <row r="1847" s="11" customFormat="1" ht="14" spans="1:7">
      <c r="A1847" s="4">
        <v>1845</v>
      </c>
      <c r="B1847" s="5" t="s">
        <v>8</v>
      </c>
      <c r="C1847" s="5" t="s">
        <v>397</v>
      </c>
      <c r="D1847" s="5" t="s">
        <v>1925</v>
      </c>
      <c r="E1847" s="5" t="s">
        <v>11</v>
      </c>
      <c r="F1847" s="5" t="s">
        <v>15</v>
      </c>
      <c r="G1847" s="5" t="s">
        <v>55</v>
      </c>
    </row>
    <row r="1848" s="11" customFormat="1" ht="14" spans="1:7">
      <c r="A1848" s="4">
        <v>1846</v>
      </c>
      <c r="B1848" s="5" t="s">
        <v>8</v>
      </c>
      <c r="C1848" s="5" t="s">
        <v>397</v>
      </c>
      <c r="D1848" s="5" t="s">
        <v>1926</v>
      </c>
      <c r="E1848" s="5" t="s">
        <v>11</v>
      </c>
      <c r="F1848" s="5" t="s">
        <v>15</v>
      </c>
      <c r="G1848" s="5" t="s">
        <v>55</v>
      </c>
    </row>
    <row r="1849" s="11" customFormat="1" ht="14" spans="1:7">
      <c r="A1849" s="4">
        <v>1847</v>
      </c>
      <c r="B1849" s="5" t="s">
        <v>8</v>
      </c>
      <c r="C1849" s="5" t="s">
        <v>397</v>
      </c>
      <c r="D1849" s="5" t="s">
        <v>1927</v>
      </c>
      <c r="E1849" s="5" t="s">
        <v>11</v>
      </c>
      <c r="F1849" s="5" t="s">
        <v>15</v>
      </c>
      <c r="G1849" s="5" t="s">
        <v>55</v>
      </c>
    </row>
    <row r="1850" s="11" customFormat="1" ht="14" spans="1:7">
      <c r="A1850" s="4">
        <v>1848</v>
      </c>
      <c r="B1850" s="5" t="s">
        <v>8</v>
      </c>
      <c r="C1850" s="5" t="s">
        <v>397</v>
      </c>
      <c r="D1850" s="5" t="s">
        <v>1928</v>
      </c>
      <c r="E1850" s="5" t="s">
        <v>32</v>
      </c>
      <c r="F1850" s="5" t="s">
        <v>15</v>
      </c>
      <c r="G1850" s="5" t="s">
        <v>55</v>
      </c>
    </row>
    <row r="1851" s="11" customFormat="1" ht="14" spans="1:7">
      <c r="A1851" s="4">
        <v>1849</v>
      </c>
      <c r="B1851" s="5" t="s">
        <v>8</v>
      </c>
      <c r="C1851" s="5" t="s">
        <v>397</v>
      </c>
      <c r="D1851" s="5" t="s">
        <v>1929</v>
      </c>
      <c r="E1851" s="5" t="s">
        <v>11</v>
      </c>
      <c r="F1851" s="5" t="s">
        <v>21</v>
      </c>
      <c r="G1851" s="5" t="s">
        <v>55</v>
      </c>
    </row>
    <row r="1852" s="11" customFormat="1" ht="14" spans="1:7">
      <c r="A1852" s="4">
        <v>1850</v>
      </c>
      <c r="B1852" s="5" t="s">
        <v>8</v>
      </c>
      <c r="C1852" s="5" t="s">
        <v>397</v>
      </c>
      <c r="D1852" s="5" t="s">
        <v>1930</v>
      </c>
      <c r="E1852" s="5" t="s">
        <v>32</v>
      </c>
      <c r="F1852" s="5" t="s">
        <v>431</v>
      </c>
      <c r="G1852" s="5" t="s">
        <v>55</v>
      </c>
    </row>
    <row r="1853" s="11" customFormat="1" ht="14" spans="1:7">
      <c r="A1853" s="4">
        <v>1851</v>
      </c>
      <c r="B1853" s="5" t="s">
        <v>8</v>
      </c>
      <c r="C1853" s="5" t="s">
        <v>397</v>
      </c>
      <c r="D1853" s="5" t="s">
        <v>1931</v>
      </c>
      <c r="E1853" s="5" t="s">
        <v>11</v>
      </c>
      <c r="F1853" s="5" t="s">
        <v>26</v>
      </c>
      <c r="G1853" s="5" t="s">
        <v>55</v>
      </c>
    </row>
    <row r="1854" s="11" customFormat="1" ht="14" spans="1:7">
      <c r="A1854" s="4">
        <v>1852</v>
      </c>
      <c r="B1854" s="5" t="s">
        <v>8</v>
      </c>
      <c r="C1854" s="5" t="s">
        <v>397</v>
      </c>
      <c r="D1854" s="5" t="s">
        <v>1932</v>
      </c>
      <c r="E1854" s="5" t="s">
        <v>11</v>
      </c>
      <c r="F1854" s="5" t="s">
        <v>26</v>
      </c>
      <c r="G1854" s="5" t="s">
        <v>55</v>
      </c>
    </row>
    <row r="1855" s="11" customFormat="1" ht="14" spans="1:7">
      <c r="A1855" s="4">
        <v>1853</v>
      </c>
      <c r="B1855" s="5" t="s">
        <v>8</v>
      </c>
      <c r="C1855" s="5" t="s">
        <v>397</v>
      </c>
      <c r="D1855" s="5" t="s">
        <v>1933</v>
      </c>
      <c r="E1855" s="5" t="s">
        <v>11</v>
      </c>
      <c r="F1855" s="5" t="s">
        <v>21</v>
      </c>
      <c r="G1855" s="5" t="s">
        <v>55</v>
      </c>
    </row>
    <row r="1856" s="11" customFormat="1" ht="14" spans="1:7">
      <c r="A1856" s="4">
        <v>1854</v>
      </c>
      <c r="B1856" s="5" t="s">
        <v>8</v>
      </c>
      <c r="C1856" s="5" t="s">
        <v>397</v>
      </c>
      <c r="D1856" s="5" t="s">
        <v>1934</v>
      </c>
      <c r="E1856" s="5" t="s">
        <v>11</v>
      </c>
      <c r="F1856" s="5" t="s">
        <v>21</v>
      </c>
      <c r="G1856" s="5" t="s">
        <v>55</v>
      </c>
    </row>
    <row r="1857" s="11" customFormat="1" ht="14" spans="1:7">
      <c r="A1857" s="4">
        <v>1855</v>
      </c>
      <c r="B1857" s="5" t="s">
        <v>8</v>
      </c>
      <c r="C1857" s="5" t="s">
        <v>397</v>
      </c>
      <c r="D1857" s="5" t="s">
        <v>1935</v>
      </c>
      <c r="E1857" s="5" t="s">
        <v>11</v>
      </c>
      <c r="F1857" s="5" t="s">
        <v>15</v>
      </c>
      <c r="G1857" s="5" t="s">
        <v>55</v>
      </c>
    </row>
    <row r="1858" s="11" customFormat="1" ht="14" spans="1:7">
      <c r="A1858" s="4">
        <v>1856</v>
      </c>
      <c r="B1858" s="5" t="s">
        <v>8</v>
      </c>
      <c r="C1858" s="5" t="s">
        <v>397</v>
      </c>
      <c r="D1858" s="5" t="s">
        <v>1936</v>
      </c>
      <c r="E1858" s="5" t="s">
        <v>11</v>
      </c>
      <c r="F1858" s="5" t="s">
        <v>15</v>
      </c>
      <c r="G1858" s="5" t="s">
        <v>55</v>
      </c>
    </row>
    <row r="1859" s="11" customFormat="1" ht="14" spans="1:7">
      <c r="A1859" s="4">
        <v>1857</v>
      </c>
      <c r="B1859" s="5" t="s">
        <v>8</v>
      </c>
      <c r="C1859" s="5" t="s">
        <v>397</v>
      </c>
      <c r="D1859" s="5" t="s">
        <v>1937</v>
      </c>
      <c r="E1859" s="5" t="s">
        <v>11</v>
      </c>
      <c r="F1859" s="5" t="s">
        <v>21</v>
      </c>
      <c r="G1859" s="5" t="s">
        <v>55</v>
      </c>
    </row>
    <row r="1860" s="11" customFormat="1" ht="14" spans="1:7">
      <c r="A1860" s="4">
        <v>1858</v>
      </c>
      <c r="B1860" s="5" t="s">
        <v>8</v>
      </c>
      <c r="C1860" s="5" t="s">
        <v>397</v>
      </c>
      <c r="D1860" s="5" t="s">
        <v>853</v>
      </c>
      <c r="E1860" s="5" t="s">
        <v>11</v>
      </c>
      <c r="F1860" s="5" t="s">
        <v>21</v>
      </c>
      <c r="G1860" s="5" t="s">
        <v>55</v>
      </c>
    </row>
    <row r="1861" s="11" customFormat="1" ht="14" spans="1:7">
      <c r="A1861" s="4">
        <v>1859</v>
      </c>
      <c r="B1861" s="5" t="s">
        <v>8</v>
      </c>
      <c r="C1861" s="5" t="s">
        <v>397</v>
      </c>
      <c r="D1861" s="5" t="s">
        <v>1938</v>
      </c>
      <c r="E1861" s="5" t="s">
        <v>11</v>
      </c>
      <c r="F1861" s="5" t="s">
        <v>15</v>
      </c>
      <c r="G1861" s="5" t="s">
        <v>55</v>
      </c>
    </row>
    <row r="1862" s="11" customFormat="1" ht="14" spans="1:7">
      <c r="A1862" s="4">
        <v>1860</v>
      </c>
      <c r="B1862" s="5" t="s">
        <v>8</v>
      </c>
      <c r="C1862" s="5" t="s">
        <v>397</v>
      </c>
      <c r="D1862" s="5" t="s">
        <v>1939</v>
      </c>
      <c r="E1862" s="5" t="s">
        <v>32</v>
      </c>
      <c r="F1862" s="5" t="s">
        <v>21</v>
      </c>
      <c r="G1862" s="5" t="s">
        <v>55</v>
      </c>
    </row>
    <row r="1863" s="11" customFormat="1" ht="14" spans="1:7">
      <c r="A1863" s="4">
        <v>1861</v>
      </c>
      <c r="B1863" s="5" t="s">
        <v>8</v>
      </c>
      <c r="C1863" s="5" t="s">
        <v>397</v>
      </c>
      <c r="D1863" s="5" t="s">
        <v>1940</v>
      </c>
      <c r="E1863" s="5" t="s">
        <v>11</v>
      </c>
      <c r="F1863" s="5" t="s">
        <v>21</v>
      </c>
      <c r="G1863" s="5" t="s">
        <v>55</v>
      </c>
    </row>
    <row r="1864" s="11" customFormat="1" ht="14" spans="1:7">
      <c r="A1864" s="4">
        <v>1862</v>
      </c>
      <c r="B1864" s="5" t="s">
        <v>8</v>
      </c>
      <c r="C1864" s="5" t="s">
        <v>397</v>
      </c>
      <c r="D1864" s="5" t="s">
        <v>1941</v>
      </c>
      <c r="E1864" s="5" t="s">
        <v>11</v>
      </c>
      <c r="F1864" s="5" t="s">
        <v>21</v>
      </c>
      <c r="G1864" s="5" t="s">
        <v>55</v>
      </c>
    </row>
    <row r="1865" s="11" customFormat="1" ht="14" spans="1:7">
      <c r="A1865" s="4">
        <v>1863</v>
      </c>
      <c r="B1865" s="5" t="s">
        <v>8</v>
      </c>
      <c r="C1865" s="5" t="s">
        <v>397</v>
      </c>
      <c r="D1865" s="5" t="s">
        <v>1942</v>
      </c>
      <c r="E1865" s="5" t="s">
        <v>11</v>
      </c>
      <c r="F1865" s="5" t="s">
        <v>15</v>
      </c>
      <c r="G1865" s="5" t="s">
        <v>55</v>
      </c>
    </row>
    <row r="1866" s="11" customFormat="1" ht="14" spans="1:7">
      <c r="A1866" s="4">
        <v>1864</v>
      </c>
      <c r="B1866" s="5" t="s">
        <v>8</v>
      </c>
      <c r="C1866" s="5" t="s">
        <v>397</v>
      </c>
      <c r="D1866" s="5" t="s">
        <v>1943</v>
      </c>
      <c r="E1866" s="5" t="s">
        <v>32</v>
      </c>
      <c r="F1866" s="5" t="s">
        <v>15</v>
      </c>
      <c r="G1866" s="5" t="s">
        <v>55</v>
      </c>
    </row>
    <row r="1867" s="11" customFormat="1" ht="14" spans="1:7">
      <c r="A1867" s="4">
        <v>1865</v>
      </c>
      <c r="B1867" s="5" t="s">
        <v>8</v>
      </c>
      <c r="C1867" s="5" t="s">
        <v>397</v>
      </c>
      <c r="D1867" s="5" t="s">
        <v>1944</v>
      </c>
      <c r="E1867" s="5" t="s">
        <v>11</v>
      </c>
      <c r="F1867" s="5" t="s">
        <v>15</v>
      </c>
      <c r="G1867" s="5" t="s">
        <v>55</v>
      </c>
    </row>
    <row r="1868" s="11" customFormat="1" ht="14" spans="1:7">
      <c r="A1868" s="4">
        <v>1866</v>
      </c>
      <c r="B1868" s="5" t="s">
        <v>8</v>
      </c>
      <c r="C1868" s="5" t="s">
        <v>397</v>
      </c>
      <c r="D1868" s="5" t="s">
        <v>1945</v>
      </c>
      <c r="E1868" s="5" t="s">
        <v>11</v>
      </c>
      <c r="F1868" s="5" t="s">
        <v>21</v>
      </c>
      <c r="G1868" s="5" t="s">
        <v>55</v>
      </c>
    </row>
    <row r="1869" s="11" customFormat="1" ht="14" spans="1:7">
      <c r="A1869" s="4">
        <v>1867</v>
      </c>
      <c r="B1869" s="5" t="s">
        <v>8</v>
      </c>
      <c r="C1869" s="5" t="s">
        <v>397</v>
      </c>
      <c r="D1869" s="5" t="s">
        <v>1946</v>
      </c>
      <c r="E1869" s="5" t="s">
        <v>11</v>
      </c>
      <c r="F1869" s="5" t="s">
        <v>15</v>
      </c>
      <c r="G1869" s="5" t="s">
        <v>55</v>
      </c>
    </row>
    <row r="1870" s="11" customFormat="1" ht="14" spans="1:7">
      <c r="A1870" s="4">
        <v>1868</v>
      </c>
      <c r="B1870" s="5" t="s">
        <v>8</v>
      </c>
      <c r="C1870" s="5" t="s">
        <v>397</v>
      </c>
      <c r="D1870" s="5" t="s">
        <v>1947</v>
      </c>
      <c r="E1870" s="5" t="s">
        <v>11</v>
      </c>
      <c r="F1870" s="5" t="s">
        <v>21</v>
      </c>
      <c r="G1870" s="5" t="s">
        <v>55</v>
      </c>
    </row>
    <row r="1871" s="11" customFormat="1" ht="14" spans="1:7">
      <c r="A1871" s="4">
        <v>1869</v>
      </c>
      <c r="B1871" s="5" t="s">
        <v>8</v>
      </c>
      <c r="C1871" s="5" t="s">
        <v>397</v>
      </c>
      <c r="D1871" s="5" t="s">
        <v>1948</v>
      </c>
      <c r="E1871" s="5" t="s">
        <v>11</v>
      </c>
      <c r="F1871" s="5" t="s">
        <v>21</v>
      </c>
      <c r="G1871" s="5" t="s">
        <v>55</v>
      </c>
    </row>
    <row r="1872" s="11" customFormat="1" ht="14" spans="1:7">
      <c r="A1872" s="4">
        <v>1870</v>
      </c>
      <c r="B1872" s="5" t="s">
        <v>8</v>
      </c>
      <c r="C1872" s="5" t="s">
        <v>397</v>
      </c>
      <c r="D1872" s="5" t="s">
        <v>1949</v>
      </c>
      <c r="E1872" s="5" t="s">
        <v>11</v>
      </c>
      <c r="F1872" s="5" t="s">
        <v>15</v>
      </c>
      <c r="G1872" s="5" t="s">
        <v>55</v>
      </c>
    </row>
    <row r="1873" s="11" customFormat="1" ht="14" spans="1:7">
      <c r="A1873" s="4">
        <v>1871</v>
      </c>
      <c r="B1873" s="5" t="s">
        <v>8</v>
      </c>
      <c r="C1873" s="5" t="s">
        <v>397</v>
      </c>
      <c r="D1873" s="5" t="s">
        <v>1950</v>
      </c>
      <c r="E1873" s="5" t="s">
        <v>11</v>
      </c>
      <c r="F1873" s="5" t="s">
        <v>15</v>
      </c>
      <c r="G1873" s="5" t="s">
        <v>55</v>
      </c>
    </row>
    <row r="1874" s="11" customFormat="1" ht="14" spans="1:7">
      <c r="A1874" s="4">
        <v>1872</v>
      </c>
      <c r="B1874" s="5" t="s">
        <v>8</v>
      </c>
      <c r="C1874" s="5" t="s">
        <v>397</v>
      </c>
      <c r="D1874" s="5" t="s">
        <v>1951</v>
      </c>
      <c r="E1874" s="5" t="s">
        <v>11</v>
      </c>
      <c r="F1874" s="5" t="s">
        <v>21</v>
      </c>
      <c r="G1874" s="5" t="s">
        <v>55</v>
      </c>
    </row>
    <row r="1875" s="11" customFormat="1" ht="14" spans="1:7">
      <c r="A1875" s="4">
        <v>1873</v>
      </c>
      <c r="B1875" s="5" t="s">
        <v>8</v>
      </c>
      <c r="C1875" s="5" t="s">
        <v>397</v>
      </c>
      <c r="D1875" s="5" t="s">
        <v>1952</v>
      </c>
      <c r="E1875" s="5" t="s">
        <v>11</v>
      </c>
      <c r="F1875" s="5" t="s">
        <v>15</v>
      </c>
      <c r="G1875" s="5" t="s">
        <v>55</v>
      </c>
    </row>
    <row r="1876" s="11" customFormat="1" ht="14" spans="1:7">
      <c r="A1876" s="4">
        <v>1874</v>
      </c>
      <c r="B1876" s="5" t="s">
        <v>8</v>
      </c>
      <c r="C1876" s="5" t="s">
        <v>397</v>
      </c>
      <c r="D1876" s="5" t="s">
        <v>1953</v>
      </c>
      <c r="E1876" s="5" t="s">
        <v>11</v>
      </c>
      <c r="F1876" s="5" t="s">
        <v>15</v>
      </c>
      <c r="G1876" s="5" t="s">
        <v>55</v>
      </c>
    </row>
    <row r="1877" s="11" customFormat="1" ht="14" spans="1:7">
      <c r="A1877" s="4">
        <v>1875</v>
      </c>
      <c r="B1877" s="5" t="s">
        <v>8</v>
      </c>
      <c r="C1877" s="5" t="s">
        <v>397</v>
      </c>
      <c r="D1877" s="5" t="s">
        <v>1954</v>
      </c>
      <c r="E1877" s="5" t="s">
        <v>11</v>
      </c>
      <c r="F1877" s="5" t="s">
        <v>21</v>
      </c>
      <c r="G1877" s="5" t="s">
        <v>55</v>
      </c>
    </row>
    <row r="1878" s="11" customFormat="1" ht="14" spans="1:7">
      <c r="A1878" s="4">
        <v>1876</v>
      </c>
      <c r="B1878" s="5" t="s">
        <v>8</v>
      </c>
      <c r="C1878" s="5" t="s">
        <v>397</v>
      </c>
      <c r="D1878" s="5" t="s">
        <v>1955</v>
      </c>
      <c r="E1878" s="5" t="s">
        <v>11</v>
      </c>
      <c r="F1878" s="5" t="s">
        <v>21</v>
      </c>
      <c r="G1878" s="5" t="s">
        <v>55</v>
      </c>
    </row>
    <row r="1879" s="11" customFormat="1" ht="14" spans="1:7">
      <c r="A1879" s="4">
        <v>1877</v>
      </c>
      <c r="B1879" s="5" t="s">
        <v>8</v>
      </c>
      <c r="C1879" s="5" t="s">
        <v>397</v>
      </c>
      <c r="D1879" s="5" t="s">
        <v>1956</v>
      </c>
      <c r="E1879" s="5" t="s">
        <v>11</v>
      </c>
      <c r="F1879" s="5" t="s">
        <v>15</v>
      </c>
      <c r="G1879" s="5" t="s">
        <v>55</v>
      </c>
    </row>
    <row r="1880" s="11" customFormat="1" ht="14" spans="1:7">
      <c r="A1880" s="4">
        <v>1878</v>
      </c>
      <c r="B1880" s="5" t="s">
        <v>8</v>
      </c>
      <c r="C1880" s="5" t="s">
        <v>397</v>
      </c>
      <c r="D1880" s="5" t="s">
        <v>1957</v>
      </c>
      <c r="E1880" s="5" t="s">
        <v>11</v>
      </c>
      <c r="F1880" s="5" t="s">
        <v>15</v>
      </c>
      <c r="G1880" s="5" t="s">
        <v>55</v>
      </c>
    </row>
    <row r="1881" s="11" customFormat="1" ht="14" spans="1:7">
      <c r="A1881" s="4">
        <v>1879</v>
      </c>
      <c r="B1881" s="5" t="s">
        <v>8</v>
      </c>
      <c r="C1881" s="5" t="s">
        <v>397</v>
      </c>
      <c r="D1881" s="5" t="s">
        <v>1958</v>
      </c>
      <c r="E1881" s="5" t="s">
        <v>32</v>
      </c>
      <c r="F1881" s="5" t="s">
        <v>15</v>
      </c>
      <c r="G1881" s="5" t="s">
        <v>55</v>
      </c>
    </row>
    <row r="1882" s="11" customFormat="1" ht="14" spans="1:7">
      <c r="A1882" s="4">
        <v>1880</v>
      </c>
      <c r="B1882" s="5" t="s">
        <v>8</v>
      </c>
      <c r="C1882" s="5" t="s">
        <v>397</v>
      </c>
      <c r="D1882" s="5" t="s">
        <v>1959</v>
      </c>
      <c r="E1882" s="5" t="s">
        <v>11</v>
      </c>
      <c r="F1882" s="5" t="s">
        <v>15</v>
      </c>
      <c r="G1882" s="5" t="s">
        <v>55</v>
      </c>
    </row>
    <row r="1883" s="11" customFormat="1" ht="14" spans="1:7">
      <c r="A1883" s="4">
        <v>1881</v>
      </c>
      <c r="B1883" s="5" t="s">
        <v>8</v>
      </c>
      <c r="C1883" s="5" t="s">
        <v>397</v>
      </c>
      <c r="D1883" s="5" t="s">
        <v>1960</v>
      </c>
      <c r="E1883" s="5" t="s">
        <v>11</v>
      </c>
      <c r="F1883" s="5" t="s">
        <v>15</v>
      </c>
      <c r="G1883" s="5" t="s">
        <v>55</v>
      </c>
    </row>
    <row r="1884" s="11" customFormat="1" ht="14" spans="1:7">
      <c r="A1884" s="4">
        <v>1882</v>
      </c>
      <c r="B1884" s="5" t="s">
        <v>8</v>
      </c>
      <c r="C1884" s="5" t="s">
        <v>397</v>
      </c>
      <c r="D1884" s="5" t="s">
        <v>1961</v>
      </c>
      <c r="E1884" s="5" t="s">
        <v>11</v>
      </c>
      <c r="F1884" s="5" t="s">
        <v>15</v>
      </c>
      <c r="G1884" s="5" t="s">
        <v>55</v>
      </c>
    </row>
    <row r="1885" s="11" customFormat="1" ht="14" spans="1:7">
      <c r="A1885" s="4">
        <v>1883</v>
      </c>
      <c r="B1885" s="5" t="s">
        <v>8</v>
      </c>
      <c r="C1885" s="5" t="s">
        <v>397</v>
      </c>
      <c r="D1885" s="5" t="s">
        <v>1962</v>
      </c>
      <c r="E1885" s="5" t="s">
        <v>11</v>
      </c>
      <c r="F1885" s="5" t="s">
        <v>15</v>
      </c>
      <c r="G1885" s="5" t="s">
        <v>55</v>
      </c>
    </row>
    <row r="1886" s="11" customFormat="1" ht="14" spans="1:7">
      <c r="A1886" s="4">
        <v>1884</v>
      </c>
      <c r="B1886" s="5" t="s">
        <v>8</v>
      </c>
      <c r="C1886" s="5" t="s">
        <v>397</v>
      </c>
      <c r="D1886" s="5" t="s">
        <v>1963</v>
      </c>
      <c r="E1886" s="5" t="s">
        <v>11</v>
      </c>
      <c r="F1886" s="5" t="s">
        <v>15</v>
      </c>
      <c r="G1886" s="5" t="s">
        <v>55</v>
      </c>
    </row>
    <row r="1887" s="11" customFormat="1" ht="14" spans="1:7">
      <c r="A1887" s="4">
        <v>1885</v>
      </c>
      <c r="B1887" s="5" t="s">
        <v>8</v>
      </c>
      <c r="C1887" s="5" t="s">
        <v>397</v>
      </c>
      <c r="D1887" s="5" t="s">
        <v>1964</v>
      </c>
      <c r="E1887" s="5" t="s">
        <v>32</v>
      </c>
      <c r="F1887" s="5" t="s">
        <v>15</v>
      </c>
      <c r="G1887" s="5" t="s">
        <v>55</v>
      </c>
    </row>
    <row r="1888" s="11" customFormat="1" ht="14" spans="1:7">
      <c r="A1888" s="4">
        <v>1886</v>
      </c>
      <c r="B1888" s="5" t="s">
        <v>8</v>
      </c>
      <c r="C1888" s="5" t="s">
        <v>397</v>
      </c>
      <c r="D1888" s="5" t="s">
        <v>1965</v>
      </c>
      <c r="E1888" s="5" t="s">
        <v>11</v>
      </c>
      <c r="F1888" s="5" t="s">
        <v>15</v>
      </c>
      <c r="G1888" s="5" t="s">
        <v>55</v>
      </c>
    </row>
    <row r="1889" s="11" customFormat="1" ht="14" spans="1:7">
      <c r="A1889" s="4">
        <v>1887</v>
      </c>
      <c r="B1889" s="5" t="s">
        <v>8</v>
      </c>
      <c r="C1889" s="5" t="s">
        <v>397</v>
      </c>
      <c r="D1889" s="5" t="s">
        <v>1966</v>
      </c>
      <c r="E1889" s="5" t="s">
        <v>11</v>
      </c>
      <c r="F1889" s="5" t="s">
        <v>21</v>
      </c>
      <c r="G1889" s="5" t="s">
        <v>55</v>
      </c>
    </row>
    <row r="1890" s="11" customFormat="1" ht="14" spans="1:7">
      <c r="A1890" s="4">
        <v>1888</v>
      </c>
      <c r="B1890" s="5" t="s">
        <v>8</v>
      </c>
      <c r="C1890" s="5" t="s">
        <v>397</v>
      </c>
      <c r="D1890" s="5" t="s">
        <v>1967</v>
      </c>
      <c r="E1890" s="5" t="s">
        <v>11</v>
      </c>
      <c r="F1890" s="5" t="s">
        <v>15</v>
      </c>
      <c r="G1890" s="5" t="s">
        <v>55</v>
      </c>
    </row>
    <row r="1891" s="11" customFormat="1" ht="14" spans="1:7">
      <c r="A1891" s="4">
        <v>1889</v>
      </c>
      <c r="B1891" s="5" t="s">
        <v>8</v>
      </c>
      <c r="C1891" s="5" t="s">
        <v>397</v>
      </c>
      <c r="D1891" s="5" t="s">
        <v>1968</v>
      </c>
      <c r="E1891" s="5" t="s">
        <v>11</v>
      </c>
      <c r="F1891" s="5" t="s">
        <v>15</v>
      </c>
      <c r="G1891" s="5" t="s">
        <v>55</v>
      </c>
    </row>
    <row r="1892" s="11" customFormat="1" ht="14" spans="1:7">
      <c r="A1892" s="4">
        <v>1890</v>
      </c>
      <c r="B1892" s="5" t="s">
        <v>8</v>
      </c>
      <c r="C1892" s="5" t="s">
        <v>397</v>
      </c>
      <c r="D1892" s="5" t="s">
        <v>1969</v>
      </c>
      <c r="E1892" s="5" t="s">
        <v>11</v>
      </c>
      <c r="F1892" s="5" t="s">
        <v>15</v>
      </c>
      <c r="G1892" s="5" t="s">
        <v>55</v>
      </c>
    </row>
    <row r="1893" s="11" customFormat="1" ht="14" spans="1:7">
      <c r="A1893" s="4">
        <v>1891</v>
      </c>
      <c r="B1893" s="5" t="s">
        <v>8</v>
      </c>
      <c r="C1893" s="5" t="s">
        <v>397</v>
      </c>
      <c r="D1893" s="5" t="s">
        <v>1970</v>
      </c>
      <c r="E1893" s="5" t="s">
        <v>11</v>
      </c>
      <c r="F1893" s="5" t="s">
        <v>15</v>
      </c>
      <c r="G1893" s="5" t="s">
        <v>55</v>
      </c>
    </row>
    <row r="1894" s="11" customFormat="1" ht="14" spans="1:7">
      <c r="A1894" s="4">
        <v>1892</v>
      </c>
      <c r="B1894" s="5" t="s">
        <v>8</v>
      </c>
      <c r="C1894" s="5" t="s">
        <v>397</v>
      </c>
      <c r="D1894" s="5" t="s">
        <v>1971</v>
      </c>
      <c r="E1894" s="5" t="s">
        <v>11</v>
      </c>
      <c r="F1894" s="5" t="s">
        <v>21</v>
      </c>
      <c r="G1894" s="5" t="s">
        <v>55</v>
      </c>
    </row>
    <row r="1895" s="11" customFormat="1" ht="14" spans="1:7">
      <c r="A1895" s="4">
        <v>1893</v>
      </c>
      <c r="B1895" s="5" t="s">
        <v>8</v>
      </c>
      <c r="C1895" s="5" t="s">
        <v>397</v>
      </c>
      <c r="D1895" s="5" t="s">
        <v>150</v>
      </c>
      <c r="E1895" s="5" t="s">
        <v>32</v>
      </c>
      <c r="F1895" s="5" t="s">
        <v>15</v>
      </c>
      <c r="G1895" s="5" t="s">
        <v>55</v>
      </c>
    </row>
    <row r="1896" s="11" customFormat="1" ht="14" spans="1:7">
      <c r="A1896" s="4">
        <v>1894</v>
      </c>
      <c r="B1896" s="5" t="s">
        <v>8</v>
      </c>
      <c r="C1896" s="5" t="s">
        <v>397</v>
      </c>
      <c r="D1896" s="5" t="s">
        <v>1972</v>
      </c>
      <c r="E1896" s="5" t="s">
        <v>11</v>
      </c>
      <c r="F1896" s="5" t="s">
        <v>21</v>
      </c>
      <c r="G1896" s="5" t="s">
        <v>55</v>
      </c>
    </row>
    <row r="1897" s="11" customFormat="1" ht="14" spans="1:7">
      <c r="A1897" s="4">
        <v>1895</v>
      </c>
      <c r="B1897" s="5" t="s">
        <v>8</v>
      </c>
      <c r="C1897" s="5" t="s">
        <v>397</v>
      </c>
      <c r="D1897" s="5" t="s">
        <v>1973</v>
      </c>
      <c r="E1897" s="5" t="s">
        <v>32</v>
      </c>
      <c r="F1897" s="5" t="s">
        <v>15</v>
      </c>
      <c r="G1897" s="5" t="s">
        <v>55</v>
      </c>
    </row>
    <row r="1898" s="11" customFormat="1" ht="14" spans="1:7">
      <c r="A1898" s="4">
        <v>1896</v>
      </c>
      <c r="B1898" s="5" t="s">
        <v>8</v>
      </c>
      <c r="C1898" s="5" t="s">
        <v>397</v>
      </c>
      <c r="D1898" s="5" t="s">
        <v>1974</v>
      </c>
      <c r="E1898" s="5" t="s">
        <v>11</v>
      </c>
      <c r="F1898" s="5" t="s">
        <v>21</v>
      </c>
      <c r="G1898" s="5" t="s">
        <v>55</v>
      </c>
    </row>
    <row r="1899" s="11" customFormat="1" ht="14" spans="1:7">
      <c r="A1899" s="4">
        <v>1897</v>
      </c>
      <c r="B1899" s="5" t="s">
        <v>8</v>
      </c>
      <c r="C1899" s="5" t="s">
        <v>397</v>
      </c>
      <c r="D1899" s="5" t="s">
        <v>1975</v>
      </c>
      <c r="E1899" s="5" t="s">
        <v>11</v>
      </c>
      <c r="F1899" s="5" t="s">
        <v>15</v>
      </c>
      <c r="G1899" s="5" t="s">
        <v>55</v>
      </c>
    </row>
    <row r="1900" s="11" customFormat="1" ht="14" spans="1:7">
      <c r="A1900" s="4">
        <v>1898</v>
      </c>
      <c r="B1900" s="5" t="s">
        <v>8</v>
      </c>
      <c r="C1900" s="5" t="s">
        <v>397</v>
      </c>
      <c r="D1900" s="5" t="s">
        <v>1976</v>
      </c>
      <c r="E1900" s="5" t="s">
        <v>11</v>
      </c>
      <c r="F1900" s="5" t="s">
        <v>15</v>
      </c>
      <c r="G1900" s="5" t="s">
        <v>55</v>
      </c>
    </row>
    <row r="1901" s="11" customFormat="1" ht="14" spans="1:7">
      <c r="A1901" s="4">
        <v>1899</v>
      </c>
      <c r="B1901" s="5" t="s">
        <v>8</v>
      </c>
      <c r="C1901" s="5" t="s">
        <v>397</v>
      </c>
      <c r="D1901" s="5" t="s">
        <v>1977</v>
      </c>
      <c r="E1901" s="5" t="s">
        <v>11</v>
      </c>
      <c r="F1901" s="5" t="s">
        <v>15</v>
      </c>
      <c r="G1901" s="5" t="s">
        <v>55</v>
      </c>
    </row>
    <row r="1902" s="11" customFormat="1" ht="14" spans="1:7">
      <c r="A1902" s="4">
        <v>1900</v>
      </c>
      <c r="B1902" s="5" t="s">
        <v>8</v>
      </c>
      <c r="C1902" s="5" t="s">
        <v>397</v>
      </c>
      <c r="D1902" s="5" t="s">
        <v>1978</v>
      </c>
      <c r="E1902" s="5" t="s">
        <v>11</v>
      </c>
      <c r="F1902" s="5" t="s">
        <v>15</v>
      </c>
      <c r="G1902" s="5" t="s">
        <v>55</v>
      </c>
    </row>
    <row r="1903" s="11" customFormat="1" ht="14" spans="1:7">
      <c r="A1903" s="4">
        <v>1901</v>
      </c>
      <c r="B1903" s="5" t="s">
        <v>8</v>
      </c>
      <c r="C1903" s="5" t="s">
        <v>397</v>
      </c>
      <c r="D1903" s="5" t="s">
        <v>1979</v>
      </c>
      <c r="E1903" s="5" t="s">
        <v>11</v>
      </c>
      <c r="F1903" s="5" t="s">
        <v>21</v>
      </c>
      <c r="G1903" s="5" t="s">
        <v>55</v>
      </c>
    </row>
    <row r="1904" s="11" customFormat="1" ht="14" spans="1:7">
      <c r="A1904" s="4">
        <v>1902</v>
      </c>
      <c r="B1904" s="5" t="s">
        <v>8</v>
      </c>
      <c r="C1904" s="5" t="s">
        <v>397</v>
      </c>
      <c r="D1904" s="5" t="s">
        <v>1980</v>
      </c>
      <c r="E1904" s="5" t="s">
        <v>11</v>
      </c>
      <c r="F1904" s="5" t="s">
        <v>15</v>
      </c>
      <c r="G1904" s="5" t="s">
        <v>55</v>
      </c>
    </row>
    <row r="1905" s="11" customFormat="1" ht="14" spans="1:7">
      <c r="A1905" s="4">
        <v>1903</v>
      </c>
      <c r="B1905" s="5" t="s">
        <v>8</v>
      </c>
      <c r="C1905" s="5" t="s">
        <v>397</v>
      </c>
      <c r="D1905" s="5" t="s">
        <v>1981</v>
      </c>
      <c r="E1905" s="5" t="s">
        <v>11</v>
      </c>
      <c r="F1905" s="5" t="s">
        <v>15</v>
      </c>
      <c r="G1905" s="5" t="s">
        <v>55</v>
      </c>
    </row>
    <row r="1906" s="11" customFormat="1" ht="14" spans="1:7">
      <c r="A1906" s="4">
        <v>1904</v>
      </c>
      <c r="B1906" s="5" t="s">
        <v>8</v>
      </c>
      <c r="C1906" s="5" t="s">
        <v>397</v>
      </c>
      <c r="D1906" s="5" t="s">
        <v>1982</v>
      </c>
      <c r="E1906" s="5" t="s">
        <v>32</v>
      </c>
      <c r="F1906" s="5" t="s">
        <v>15</v>
      </c>
      <c r="G1906" s="5" t="s">
        <v>55</v>
      </c>
    </row>
    <row r="1907" s="11" customFormat="1" ht="14" spans="1:7">
      <c r="A1907" s="4">
        <v>1905</v>
      </c>
      <c r="B1907" s="5" t="s">
        <v>8</v>
      </c>
      <c r="C1907" s="5" t="s">
        <v>397</v>
      </c>
      <c r="D1907" s="5" t="s">
        <v>1983</v>
      </c>
      <c r="E1907" s="5" t="s">
        <v>11</v>
      </c>
      <c r="F1907" s="5" t="s">
        <v>15</v>
      </c>
      <c r="G1907" s="5" t="s">
        <v>55</v>
      </c>
    </row>
    <row r="1908" s="11" customFormat="1" ht="14" spans="1:7">
      <c r="A1908" s="4">
        <v>1906</v>
      </c>
      <c r="B1908" s="5" t="s">
        <v>8</v>
      </c>
      <c r="C1908" s="5" t="s">
        <v>397</v>
      </c>
      <c r="D1908" s="5" t="s">
        <v>1984</v>
      </c>
      <c r="E1908" s="5" t="s">
        <v>11</v>
      </c>
      <c r="F1908" s="5" t="s">
        <v>21</v>
      </c>
      <c r="G1908" s="5" t="s">
        <v>55</v>
      </c>
    </row>
    <row r="1909" s="11" customFormat="1" ht="14" spans="1:7">
      <c r="A1909" s="4">
        <v>1907</v>
      </c>
      <c r="B1909" s="5" t="s">
        <v>8</v>
      </c>
      <c r="C1909" s="5" t="s">
        <v>397</v>
      </c>
      <c r="D1909" s="5" t="s">
        <v>1985</v>
      </c>
      <c r="E1909" s="5" t="s">
        <v>11</v>
      </c>
      <c r="F1909" s="5" t="s">
        <v>21</v>
      </c>
      <c r="G1909" s="5" t="s">
        <v>55</v>
      </c>
    </row>
    <row r="1910" s="11" customFormat="1" ht="14" spans="1:7">
      <c r="A1910" s="4">
        <v>1908</v>
      </c>
      <c r="B1910" s="5" t="s">
        <v>8</v>
      </c>
      <c r="C1910" s="5" t="s">
        <v>397</v>
      </c>
      <c r="D1910" s="5" t="s">
        <v>1986</v>
      </c>
      <c r="E1910" s="5" t="s">
        <v>11</v>
      </c>
      <c r="F1910" s="5" t="s">
        <v>15</v>
      </c>
      <c r="G1910" s="5" t="s">
        <v>55</v>
      </c>
    </row>
    <row r="1911" s="11" customFormat="1" ht="14" spans="1:7">
      <c r="A1911" s="4">
        <v>1909</v>
      </c>
      <c r="B1911" s="5" t="s">
        <v>8</v>
      </c>
      <c r="C1911" s="5" t="s">
        <v>397</v>
      </c>
      <c r="D1911" s="5" t="s">
        <v>1987</v>
      </c>
      <c r="E1911" s="5" t="s">
        <v>11</v>
      </c>
      <c r="F1911" s="5" t="s">
        <v>15</v>
      </c>
      <c r="G1911" s="5" t="s">
        <v>55</v>
      </c>
    </row>
    <row r="1912" s="11" customFormat="1" ht="14" spans="1:7">
      <c r="A1912" s="4">
        <v>1910</v>
      </c>
      <c r="B1912" s="5" t="s">
        <v>8</v>
      </c>
      <c r="C1912" s="5" t="s">
        <v>397</v>
      </c>
      <c r="D1912" s="5" t="s">
        <v>1988</v>
      </c>
      <c r="E1912" s="5" t="s">
        <v>11</v>
      </c>
      <c r="F1912" s="5" t="s">
        <v>15</v>
      </c>
      <c r="G1912" s="5" t="s">
        <v>55</v>
      </c>
    </row>
    <row r="1913" s="11" customFormat="1" ht="14" spans="1:7">
      <c r="A1913" s="4">
        <v>1911</v>
      </c>
      <c r="B1913" s="5" t="s">
        <v>8</v>
      </c>
      <c r="C1913" s="5" t="s">
        <v>397</v>
      </c>
      <c r="D1913" s="5" t="s">
        <v>1989</v>
      </c>
      <c r="E1913" s="5" t="s">
        <v>11</v>
      </c>
      <c r="F1913" s="5" t="s">
        <v>21</v>
      </c>
      <c r="G1913" s="5" t="s">
        <v>55</v>
      </c>
    </row>
    <row r="1914" s="11" customFormat="1" ht="14" spans="1:7">
      <c r="A1914" s="4">
        <v>1912</v>
      </c>
      <c r="B1914" s="5" t="s">
        <v>8</v>
      </c>
      <c r="C1914" s="5" t="s">
        <v>397</v>
      </c>
      <c r="D1914" s="5" t="s">
        <v>1990</v>
      </c>
      <c r="E1914" s="5" t="s">
        <v>11</v>
      </c>
      <c r="F1914" s="5" t="s">
        <v>21</v>
      </c>
      <c r="G1914" s="5" t="s">
        <v>55</v>
      </c>
    </row>
    <row r="1915" s="11" customFormat="1" ht="14" spans="1:7">
      <c r="A1915" s="4">
        <v>1913</v>
      </c>
      <c r="B1915" s="5" t="s">
        <v>8</v>
      </c>
      <c r="C1915" s="5" t="s">
        <v>397</v>
      </c>
      <c r="D1915" s="5" t="s">
        <v>1991</v>
      </c>
      <c r="E1915" s="5" t="s">
        <v>11</v>
      </c>
      <c r="F1915" s="5" t="s">
        <v>15</v>
      </c>
      <c r="G1915" s="5" t="s">
        <v>55</v>
      </c>
    </row>
    <row r="1916" s="11" customFormat="1" ht="14" spans="1:7">
      <c r="A1916" s="4">
        <v>1914</v>
      </c>
      <c r="B1916" s="5" t="s">
        <v>8</v>
      </c>
      <c r="C1916" s="5" t="s">
        <v>397</v>
      </c>
      <c r="D1916" s="5" t="s">
        <v>1992</v>
      </c>
      <c r="E1916" s="5" t="s">
        <v>11</v>
      </c>
      <c r="F1916" s="5" t="s">
        <v>21</v>
      </c>
      <c r="G1916" s="5" t="s">
        <v>55</v>
      </c>
    </row>
    <row r="1917" s="11" customFormat="1" ht="14" spans="1:7">
      <c r="A1917" s="4">
        <v>1915</v>
      </c>
      <c r="B1917" s="5" t="s">
        <v>8</v>
      </c>
      <c r="C1917" s="5" t="s">
        <v>397</v>
      </c>
      <c r="D1917" s="5" t="s">
        <v>1993</v>
      </c>
      <c r="E1917" s="5" t="s">
        <v>11</v>
      </c>
      <c r="F1917" s="5" t="s">
        <v>26</v>
      </c>
      <c r="G1917" s="5" t="s">
        <v>55</v>
      </c>
    </row>
    <row r="1918" s="11" customFormat="1" ht="14" spans="1:7">
      <c r="A1918" s="4">
        <v>1916</v>
      </c>
      <c r="B1918" s="5" t="s">
        <v>8</v>
      </c>
      <c r="C1918" s="5" t="s">
        <v>397</v>
      </c>
      <c r="D1918" s="5" t="s">
        <v>1994</v>
      </c>
      <c r="E1918" s="5" t="s">
        <v>32</v>
      </c>
      <c r="F1918" s="5" t="s">
        <v>21</v>
      </c>
      <c r="G1918" s="5" t="s">
        <v>55</v>
      </c>
    </row>
    <row r="1919" s="11" customFormat="1" ht="14" spans="1:7">
      <c r="A1919" s="4">
        <v>1917</v>
      </c>
      <c r="B1919" s="5" t="s">
        <v>8</v>
      </c>
      <c r="C1919" s="5" t="s">
        <v>397</v>
      </c>
      <c r="D1919" s="5" t="s">
        <v>1995</v>
      </c>
      <c r="E1919" s="5" t="s">
        <v>11</v>
      </c>
      <c r="F1919" s="5" t="s">
        <v>21</v>
      </c>
      <c r="G1919" s="5" t="s">
        <v>55</v>
      </c>
    </row>
    <row r="1920" s="11" customFormat="1" ht="14" spans="1:7">
      <c r="A1920" s="4">
        <v>1918</v>
      </c>
      <c r="B1920" s="5" t="s">
        <v>8</v>
      </c>
      <c r="C1920" s="5" t="s">
        <v>397</v>
      </c>
      <c r="D1920" s="5" t="s">
        <v>1996</v>
      </c>
      <c r="E1920" s="5" t="s">
        <v>11</v>
      </c>
      <c r="F1920" s="5" t="s">
        <v>125</v>
      </c>
      <c r="G1920" s="5" t="s">
        <v>55</v>
      </c>
    </row>
    <row r="1921" s="11" customFormat="1" ht="14" spans="1:7">
      <c r="A1921" s="4">
        <v>1919</v>
      </c>
      <c r="B1921" s="5" t="s">
        <v>8</v>
      </c>
      <c r="C1921" s="5" t="s">
        <v>397</v>
      </c>
      <c r="D1921" s="5" t="s">
        <v>1997</v>
      </c>
      <c r="E1921" s="5" t="s">
        <v>11</v>
      </c>
      <c r="F1921" s="5" t="s">
        <v>15</v>
      </c>
      <c r="G1921" s="5" t="s">
        <v>60</v>
      </c>
    </row>
    <row r="1922" s="11" customFormat="1" ht="14" spans="1:7">
      <c r="A1922" s="4">
        <v>1920</v>
      </c>
      <c r="B1922" s="5" t="s">
        <v>8</v>
      </c>
      <c r="C1922" s="5" t="s">
        <v>397</v>
      </c>
      <c r="D1922" s="5" t="s">
        <v>1998</v>
      </c>
      <c r="E1922" s="5" t="s">
        <v>11</v>
      </c>
      <c r="F1922" s="5" t="s">
        <v>26</v>
      </c>
      <c r="G1922" s="5" t="s">
        <v>60</v>
      </c>
    </row>
    <row r="1923" s="11" customFormat="1" ht="14" spans="1:7">
      <c r="A1923" s="4">
        <v>1921</v>
      </c>
      <c r="B1923" s="5" t="s">
        <v>8</v>
      </c>
      <c r="C1923" s="5" t="s">
        <v>397</v>
      </c>
      <c r="D1923" s="5" t="s">
        <v>1999</v>
      </c>
      <c r="E1923" s="5" t="s">
        <v>11</v>
      </c>
      <c r="F1923" s="5" t="s">
        <v>26</v>
      </c>
      <c r="G1923" s="5" t="s">
        <v>60</v>
      </c>
    </row>
    <row r="1924" s="11" customFormat="1" ht="14" spans="1:7">
      <c r="A1924" s="4">
        <v>1922</v>
      </c>
      <c r="B1924" s="5" t="s">
        <v>8</v>
      </c>
      <c r="C1924" s="5" t="s">
        <v>397</v>
      </c>
      <c r="D1924" s="5" t="s">
        <v>2000</v>
      </c>
      <c r="E1924" s="5" t="s">
        <v>11</v>
      </c>
      <c r="F1924" s="5" t="s">
        <v>21</v>
      </c>
      <c r="G1924" s="5" t="s">
        <v>60</v>
      </c>
    </row>
    <row r="1925" s="11" customFormat="1" ht="14" spans="1:7">
      <c r="A1925" s="4">
        <v>1923</v>
      </c>
      <c r="B1925" s="5" t="s">
        <v>8</v>
      </c>
      <c r="C1925" s="5" t="s">
        <v>397</v>
      </c>
      <c r="D1925" s="5" t="s">
        <v>2001</v>
      </c>
      <c r="E1925" s="5" t="s">
        <v>11</v>
      </c>
      <c r="F1925" s="5" t="s">
        <v>21</v>
      </c>
      <c r="G1925" s="5" t="s">
        <v>60</v>
      </c>
    </row>
    <row r="1926" s="11" customFormat="1" ht="14" spans="1:7">
      <c r="A1926" s="4">
        <v>1924</v>
      </c>
      <c r="B1926" s="5" t="s">
        <v>8</v>
      </c>
      <c r="C1926" s="5" t="s">
        <v>397</v>
      </c>
      <c r="D1926" s="5" t="s">
        <v>2002</v>
      </c>
      <c r="E1926" s="5" t="s">
        <v>11</v>
      </c>
      <c r="F1926" s="5" t="s">
        <v>21</v>
      </c>
      <c r="G1926" s="5" t="s">
        <v>60</v>
      </c>
    </row>
    <row r="1927" s="11" customFormat="1" ht="14" spans="1:7">
      <c r="A1927" s="4">
        <v>1925</v>
      </c>
      <c r="B1927" s="5" t="s">
        <v>8</v>
      </c>
      <c r="C1927" s="5" t="s">
        <v>397</v>
      </c>
      <c r="D1927" s="5" t="s">
        <v>2003</v>
      </c>
      <c r="E1927" s="5" t="s">
        <v>11</v>
      </c>
      <c r="F1927" s="5" t="s">
        <v>21</v>
      </c>
      <c r="G1927" s="5" t="s">
        <v>60</v>
      </c>
    </row>
    <row r="1928" s="11" customFormat="1" ht="14" spans="1:7">
      <c r="A1928" s="4">
        <v>1926</v>
      </c>
      <c r="B1928" s="5" t="s">
        <v>8</v>
      </c>
      <c r="C1928" s="5" t="s">
        <v>397</v>
      </c>
      <c r="D1928" s="5" t="s">
        <v>2004</v>
      </c>
      <c r="E1928" s="5" t="s">
        <v>11</v>
      </c>
      <c r="F1928" s="5" t="s">
        <v>26</v>
      </c>
      <c r="G1928" s="5" t="s">
        <v>60</v>
      </c>
    </row>
    <row r="1929" s="11" customFormat="1" ht="14" spans="1:7">
      <c r="A1929" s="4">
        <v>1927</v>
      </c>
      <c r="B1929" s="5" t="s">
        <v>8</v>
      </c>
      <c r="C1929" s="5" t="s">
        <v>397</v>
      </c>
      <c r="D1929" s="5" t="s">
        <v>2005</v>
      </c>
      <c r="E1929" s="5" t="s">
        <v>11</v>
      </c>
      <c r="F1929" s="5" t="s">
        <v>26</v>
      </c>
      <c r="G1929" s="5" t="s">
        <v>60</v>
      </c>
    </row>
    <row r="1930" s="11" customFormat="1" ht="14" spans="1:7">
      <c r="A1930" s="4">
        <v>1928</v>
      </c>
      <c r="B1930" s="5" t="s">
        <v>8</v>
      </c>
      <c r="C1930" s="5" t="s">
        <v>397</v>
      </c>
      <c r="D1930" s="5" t="s">
        <v>2006</v>
      </c>
      <c r="E1930" s="5" t="s">
        <v>11</v>
      </c>
      <c r="F1930" s="5" t="s">
        <v>21</v>
      </c>
      <c r="G1930" s="5" t="s">
        <v>60</v>
      </c>
    </row>
    <row r="1931" s="11" customFormat="1" ht="14" spans="1:7">
      <c r="A1931" s="4">
        <v>1929</v>
      </c>
      <c r="B1931" s="5" t="s">
        <v>8</v>
      </c>
      <c r="C1931" s="5" t="s">
        <v>397</v>
      </c>
      <c r="D1931" s="5" t="s">
        <v>2007</v>
      </c>
      <c r="E1931" s="5" t="s">
        <v>11</v>
      </c>
      <c r="F1931" s="5" t="s">
        <v>21</v>
      </c>
      <c r="G1931" s="5" t="s">
        <v>60</v>
      </c>
    </row>
    <row r="1932" s="11" customFormat="1" ht="14" spans="1:7">
      <c r="A1932" s="4">
        <v>1930</v>
      </c>
      <c r="B1932" s="5" t="s">
        <v>8</v>
      </c>
      <c r="C1932" s="5" t="s">
        <v>397</v>
      </c>
      <c r="D1932" s="5" t="s">
        <v>2008</v>
      </c>
      <c r="E1932" s="5" t="s">
        <v>32</v>
      </c>
      <c r="F1932" s="5" t="s">
        <v>15</v>
      </c>
      <c r="G1932" s="5" t="s">
        <v>60</v>
      </c>
    </row>
    <row r="1933" s="11" customFormat="1" ht="14" spans="1:7">
      <c r="A1933" s="4">
        <v>1931</v>
      </c>
      <c r="B1933" s="5" t="s">
        <v>8</v>
      </c>
      <c r="C1933" s="5" t="s">
        <v>397</v>
      </c>
      <c r="D1933" s="5" t="s">
        <v>2009</v>
      </c>
      <c r="E1933" s="5" t="s">
        <v>11</v>
      </c>
      <c r="F1933" s="5" t="s">
        <v>15</v>
      </c>
      <c r="G1933" s="5" t="s">
        <v>60</v>
      </c>
    </row>
    <row r="1934" s="11" customFormat="1" ht="14" spans="1:7">
      <c r="A1934" s="4">
        <v>1932</v>
      </c>
      <c r="B1934" s="5" t="s">
        <v>8</v>
      </c>
      <c r="C1934" s="5" t="s">
        <v>397</v>
      </c>
      <c r="D1934" s="5" t="s">
        <v>2010</v>
      </c>
      <c r="E1934" s="5" t="s">
        <v>11</v>
      </c>
      <c r="F1934" s="5" t="s">
        <v>15</v>
      </c>
      <c r="G1934" s="5" t="s">
        <v>60</v>
      </c>
    </row>
    <row r="1935" s="11" customFormat="1" ht="14" spans="1:7">
      <c r="A1935" s="4">
        <v>1933</v>
      </c>
      <c r="B1935" s="5" t="s">
        <v>8</v>
      </c>
      <c r="C1935" s="5" t="s">
        <v>397</v>
      </c>
      <c r="D1935" s="5" t="s">
        <v>2011</v>
      </c>
      <c r="E1935" s="5" t="s">
        <v>11</v>
      </c>
      <c r="F1935" s="5" t="s">
        <v>21</v>
      </c>
      <c r="G1935" s="5" t="s">
        <v>60</v>
      </c>
    </row>
    <row r="1936" s="11" customFormat="1" ht="14" spans="1:7">
      <c r="A1936" s="4">
        <v>1934</v>
      </c>
      <c r="B1936" s="5" t="s">
        <v>8</v>
      </c>
      <c r="C1936" s="5" t="s">
        <v>397</v>
      </c>
      <c r="D1936" s="5" t="s">
        <v>2012</v>
      </c>
      <c r="E1936" s="5" t="s">
        <v>11</v>
      </c>
      <c r="F1936" s="5" t="s">
        <v>15</v>
      </c>
      <c r="G1936" s="5" t="s">
        <v>60</v>
      </c>
    </row>
    <row r="1937" s="11" customFormat="1" ht="14" spans="1:7">
      <c r="A1937" s="4">
        <v>1935</v>
      </c>
      <c r="B1937" s="5" t="s">
        <v>8</v>
      </c>
      <c r="C1937" s="5" t="s">
        <v>397</v>
      </c>
      <c r="D1937" s="5" t="s">
        <v>2013</v>
      </c>
      <c r="E1937" s="5" t="s">
        <v>11</v>
      </c>
      <c r="F1937" s="5" t="s">
        <v>15</v>
      </c>
      <c r="G1937" s="5" t="s">
        <v>60</v>
      </c>
    </row>
    <row r="1938" s="11" customFormat="1" ht="14" spans="1:7">
      <c r="A1938" s="4">
        <v>1936</v>
      </c>
      <c r="B1938" s="5" t="s">
        <v>8</v>
      </c>
      <c r="C1938" s="5" t="s">
        <v>397</v>
      </c>
      <c r="D1938" s="5" t="s">
        <v>2014</v>
      </c>
      <c r="E1938" s="5" t="s">
        <v>11</v>
      </c>
      <c r="F1938" s="5" t="s">
        <v>21</v>
      </c>
      <c r="G1938" s="5" t="s">
        <v>60</v>
      </c>
    </row>
    <row r="1939" s="11" customFormat="1" ht="14" spans="1:7">
      <c r="A1939" s="4">
        <v>1937</v>
      </c>
      <c r="B1939" s="5" t="s">
        <v>8</v>
      </c>
      <c r="C1939" s="5" t="s">
        <v>397</v>
      </c>
      <c r="D1939" s="5" t="s">
        <v>2015</v>
      </c>
      <c r="E1939" s="5" t="s">
        <v>11</v>
      </c>
      <c r="F1939" s="5" t="s">
        <v>15</v>
      </c>
      <c r="G1939" s="5" t="s">
        <v>60</v>
      </c>
    </row>
    <row r="1940" s="11" customFormat="1" ht="14" spans="1:7">
      <c r="A1940" s="4">
        <v>1938</v>
      </c>
      <c r="B1940" s="5" t="s">
        <v>8</v>
      </c>
      <c r="C1940" s="5" t="s">
        <v>397</v>
      </c>
      <c r="D1940" s="5" t="s">
        <v>2016</v>
      </c>
      <c r="E1940" s="5" t="s">
        <v>11</v>
      </c>
      <c r="F1940" s="5" t="s">
        <v>21</v>
      </c>
      <c r="G1940" s="5" t="s">
        <v>60</v>
      </c>
    </row>
    <row r="1941" s="11" customFormat="1" ht="14" spans="1:7">
      <c r="A1941" s="4">
        <v>1939</v>
      </c>
      <c r="B1941" s="5" t="s">
        <v>8</v>
      </c>
      <c r="C1941" s="5" t="s">
        <v>397</v>
      </c>
      <c r="D1941" s="5" t="s">
        <v>2010</v>
      </c>
      <c r="E1941" s="5" t="s">
        <v>11</v>
      </c>
      <c r="F1941" s="5" t="s">
        <v>15</v>
      </c>
      <c r="G1941" s="5" t="s">
        <v>60</v>
      </c>
    </row>
    <row r="1942" s="11" customFormat="1" ht="14" spans="1:7">
      <c r="A1942" s="4">
        <v>1940</v>
      </c>
      <c r="B1942" s="5" t="s">
        <v>8</v>
      </c>
      <c r="C1942" s="5" t="s">
        <v>397</v>
      </c>
      <c r="D1942" s="5" t="s">
        <v>2017</v>
      </c>
      <c r="E1942" s="5" t="s">
        <v>11</v>
      </c>
      <c r="F1942" s="5" t="s">
        <v>15</v>
      </c>
      <c r="G1942" s="5" t="s">
        <v>60</v>
      </c>
    </row>
    <row r="1943" s="11" customFormat="1" ht="14" spans="1:7">
      <c r="A1943" s="4">
        <v>1941</v>
      </c>
      <c r="B1943" s="5" t="s">
        <v>8</v>
      </c>
      <c r="C1943" s="5" t="s">
        <v>397</v>
      </c>
      <c r="D1943" s="5" t="s">
        <v>2018</v>
      </c>
      <c r="E1943" s="5" t="s">
        <v>11</v>
      </c>
      <c r="F1943" s="5" t="s">
        <v>15</v>
      </c>
      <c r="G1943" s="5" t="s">
        <v>60</v>
      </c>
    </row>
    <row r="1944" s="11" customFormat="1" ht="14" spans="1:7">
      <c r="A1944" s="4">
        <v>1942</v>
      </c>
      <c r="B1944" s="5" t="s">
        <v>8</v>
      </c>
      <c r="C1944" s="5" t="s">
        <v>397</v>
      </c>
      <c r="D1944" s="5" t="s">
        <v>2019</v>
      </c>
      <c r="E1944" s="5" t="s">
        <v>11</v>
      </c>
      <c r="F1944" s="5" t="s">
        <v>15</v>
      </c>
      <c r="G1944" s="5" t="s">
        <v>60</v>
      </c>
    </row>
    <row r="1945" s="11" customFormat="1" ht="14" spans="1:7">
      <c r="A1945" s="4">
        <v>1943</v>
      </c>
      <c r="B1945" s="5" t="s">
        <v>8</v>
      </c>
      <c r="C1945" s="5" t="s">
        <v>397</v>
      </c>
      <c r="D1945" s="5" t="s">
        <v>2020</v>
      </c>
      <c r="E1945" s="5" t="s">
        <v>32</v>
      </c>
      <c r="F1945" s="5" t="s">
        <v>15</v>
      </c>
      <c r="G1945" s="5" t="s">
        <v>60</v>
      </c>
    </row>
    <row r="1946" s="11" customFormat="1" ht="14" spans="1:7">
      <c r="A1946" s="4">
        <v>1944</v>
      </c>
      <c r="B1946" s="5" t="s">
        <v>8</v>
      </c>
      <c r="C1946" s="5" t="s">
        <v>397</v>
      </c>
      <c r="D1946" s="5" t="s">
        <v>2021</v>
      </c>
      <c r="E1946" s="5" t="s">
        <v>11</v>
      </c>
      <c r="F1946" s="5" t="s">
        <v>21</v>
      </c>
      <c r="G1946" s="5" t="s">
        <v>60</v>
      </c>
    </row>
    <row r="1947" s="11" customFormat="1" ht="14" spans="1:7">
      <c r="A1947" s="4">
        <v>1945</v>
      </c>
      <c r="B1947" s="5" t="s">
        <v>8</v>
      </c>
      <c r="C1947" s="5" t="s">
        <v>397</v>
      </c>
      <c r="D1947" s="5" t="s">
        <v>2022</v>
      </c>
      <c r="E1947" s="5" t="s">
        <v>11</v>
      </c>
      <c r="F1947" s="5" t="s">
        <v>21</v>
      </c>
      <c r="G1947" s="5" t="s">
        <v>60</v>
      </c>
    </row>
    <row r="1948" s="11" customFormat="1" ht="14" spans="1:7">
      <c r="A1948" s="4">
        <v>1946</v>
      </c>
      <c r="B1948" s="5" t="s">
        <v>8</v>
      </c>
      <c r="C1948" s="5" t="s">
        <v>397</v>
      </c>
      <c r="D1948" s="5" t="s">
        <v>2023</v>
      </c>
      <c r="E1948" s="5" t="s">
        <v>11</v>
      </c>
      <c r="F1948" s="5" t="s">
        <v>15</v>
      </c>
      <c r="G1948" s="5" t="s">
        <v>60</v>
      </c>
    </row>
    <row r="1949" s="11" customFormat="1" ht="14" spans="1:7">
      <c r="A1949" s="4">
        <v>1947</v>
      </c>
      <c r="B1949" s="5" t="s">
        <v>8</v>
      </c>
      <c r="C1949" s="5" t="s">
        <v>397</v>
      </c>
      <c r="D1949" s="5" t="s">
        <v>2024</v>
      </c>
      <c r="E1949" s="5" t="s">
        <v>11</v>
      </c>
      <c r="F1949" s="5" t="s">
        <v>21</v>
      </c>
      <c r="G1949" s="5" t="s">
        <v>60</v>
      </c>
    </row>
    <row r="1950" s="11" customFormat="1" ht="14" spans="1:7">
      <c r="A1950" s="4">
        <v>1948</v>
      </c>
      <c r="B1950" s="5" t="s">
        <v>8</v>
      </c>
      <c r="C1950" s="5" t="s">
        <v>397</v>
      </c>
      <c r="D1950" s="5" t="s">
        <v>2025</v>
      </c>
      <c r="E1950" s="5" t="s">
        <v>11</v>
      </c>
      <c r="F1950" s="5" t="s">
        <v>21</v>
      </c>
      <c r="G1950" s="5" t="s">
        <v>60</v>
      </c>
    </row>
    <row r="1951" s="11" customFormat="1" ht="14" spans="1:7">
      <c r="A1951" s="4">
        <v>1949</v>
      </c>
      <c r="B1951" s="5" t="s">
        <v>8</v>
      </c>
      <c r="C1951" s="5" t="s">
        <v>397</v>
      </c>
      <c r="D1951" s="5" t="s">
        <v>2026</v>
      </c>
      <c r="E1951" s="5" t="s">
        <v>32</v>
      </c>
      <c r="F1951" s="5" t="s">
        <v>15</v>
      </c>
      <c r="G1951" s="5" t="s">
        <v>60</v>
      </c>
    </row>
    <row r="1952" s="11" customFormat="1" ht="14" spans="1:7">
      <c r="A1952" s="4">
        <v>1950</v>
      </c>
      <c r="B1952" s="5" t="s">
        <v>8</v>
      </c>
      <c r="C1952" s="5" t="s">
        <v>397</v>
      </c>
      <c r="D1952" s="5" t="s">
        <v>2027</v>
      </c>
      <c r="E1952" s="5" t="s">
        <v>11</v>
      </c>
      <c r="F1952" s="5" t="s">
        <v>15</v>
      </c>
      <c r="G1952" s="5" t="s">
        <v>60</v>
      </c>
    </row>
    <row r="1953" s="11" customFormat="1" ht="14" spans="1:7">
      <c r="A1953" s="4">
        <v>1951</v>
      </c>
      <c r="B1953" s="5" t="s">
        <v>8</v>
      </c>
      <c r="C1953" s="5" t="s">
        <v>397</v>
      </c>
      <c r="D1953" s="5" t="s">
        <v>2028</v>
      </c>
      <c r="E1953" s="5" t="s">
        <v>11</v>
      </c>
      <c r="F1953" s="5" t="s">
        <v>21</v>
      </c>
      <c r="G1953" s="5" t="s">
        <v>60</v>
      </c>
    </row>
    <row r="1954" s="11" customFormat="1" ht="14" spans="1:7">
      <c r="A1954" s="4">
        <v>1952</v>
      </c>
      <c r="B1954" s="5" t="s">
        <v>8</v>
      </c>
      <c r="C1954" s="5" t="s">
        <v>397</v>
      </c>
      <c r="D1954" s="5" t="s">
        <v>2029</v>
      </c>
      <c r="E1954" s="5" t="s">
        <v>11</v>
      </c>
      <c r="F1954" s="5" t="s">
        <v>21</v>
      </c>
      <c r="G1954" s="5" t="s">
        <v>60</v>
      </c>
    </row>
    <row r="1955" s="11" customFormat="1" ht="14" spans="1:7">
      <c r="A1955" s="4">
        <v>1953</v>
      </c>
      <c r="B1955" s="5" t="s">
        <v>8</v>
      </c>
      <c r="C1955" s="5" t="s">
        <v>397</v>
      </c>
      <c r="D1955" s="5" t="s">
        <v>2030</v>
      </c>
      <c r="E1955" s="5" t="s">
        <v>32</v>
      </c>
      <c r="F1955" s="5" t="s">
        <v>15</v>
      </c>
      <c r="G1955" s="5" t="s">
        <v>60</v>
      </c>
    </row>
    <row r="1956" s="11" customFormat="1" ht="14" spans="1:7">
      <c r="A1956" s="4">
        <v>1954</v>
      </c>
      <c r="B1956" s="5" t="s">
        <v>8</v>
      </c>
      <c r="C1956" s="5" t="s">
        <v>397</v>
      </c>
      <c r="D1956" s="5" t="s">
        <v>648</v>
      </c>
      <c r="E1956" s="5" t="s">
        <v>11</v>
      </c>
      <c r="F1956" s="5" t="s">
        <v>15</v>
      </c>
      <c r="G1956" s="5" t="s">
        <v>60</v>
      </c>
    </row>
    <row r="1957" s="11" customFormat="1" ht="14" spans="1:7">
      <c r="A1957" s="4">
        <v>1955</v>
      </c>
      <c r="B1957" s="5" t="s">
        <v>8</v>
      </c>
      <c r="C1957" s="5" t="s">
        <v>397</v>
      </c>
      <c r="D1957" s="5" t="s">
        <v>2031</v>
      </c>
      <c r="E1957" s="5" t="s">
        <v>11</v>
      </c>
      <c r="F1957" s="5" t="s">
        <v>15</v>
      </c>
      <c r="G1957" s="5" t="s">
        <v>60</v>
      </c>
    </row>
    <row r="1958" s="11" customFormat="1" ht="14" spans="1:7">
      <c r="A1958" s="4">
        <v>1956</v>
      </c>
      <c r="B1958" s="5" t="s">
        <v>8</v>
      </c>
      <c r="C1958" s="5" t="s">
        <v>397</v>
      </c>
      <c r="D1958" s="5" t="s">
        <v>2032</v>
      </c>
      <c r="E1958" s="5" t="s">
        <v>11</v>
      </c>
      <c r="F1958" s="5" t="s">
        <v>15</v>
      </c>
      <c r="G1958" s="5" t="s">
        <v>60</v>
      </c>
    </row>
    <row r="1959" s="11" customFormat="1" ht="14" spans="1:7">
      <c r="A1959" s="4">
        <v>1957</v>
      </c>
      <c r="B1959" s="5" t="s">
        <v>8</v>
      </c>
      <c r="C1959" s="5" t="s">
        <v>397</v>
      </c>
      <c r="D1959" s="5" t="s">
        <v>1643</v>
      </c>
      <c r="E1959" s="5" t="s">
        <v>11</v>
      </c>
      <c r="F1959" s="5" t="s">
        <v>15</v>
      </c>
      <c r="G1959" s="5" t="s">
        <v>60</v>
      </c>
    </row>
    <row r="1960" s="11" customFormat="1" ht="14" spans="1:7">
      <c r="A1960" s="4">
        <v>1958</v>
      </c>
      <c r="B1960" s="5" t="s">
        <v>8</v>
      </c>
      <c r="C1960" s="5" t="s">
        <v>397</v>
      </c>
      <c r="D1960" s="5" t="s">
        <v>2027</v>
      </c>
      <c r="E1960" s="5" t="s">
        <v>11</v>
      </c>
      <c r="F1960" s="5" t="s">
        <v>21</v>
      </c>
      <c r="G1960" s="5" t="s">
        <v>60</v>
      </c>
    </row>
    <row r="1961" s="11" customFormat="1" ht="14" spans="1:7">
      <c r="A1961" s="4">
        <v>1959</v>
      </c>
      <c r="B1961" s="5" t="s">
        <v>8</v>
      </c>
      <c r="C1961" s="5" t="s">
        <v>397</v>
      </c>
      <c r="D1961" s="5" t="s">
        <v>2033</v>
      </c>
      <c r="E1961" s="5" t="s">
        <v>11</v>
      </c>
      <c r="F1961" s="5" t="s">
        <v>21</v>
      </c>
      <c r="G1961" s="5" t="s">
        <v>60</v>
      </c>
    </row>
    <row r="1962" s="11" customFormat="1" ht="14" spans="1:7">
      <c r="A1962" s="4">
        <v>1960</v>
      </c>
      <c r="B1962" s="5" t="s">
        <v>8</v>
      </c>
      <c r="C1962" s="5" t="s">
        <v>397</v>
      </c>
      <c r="D1962" s="5" t="s">
        <v>2034</v>
      </c>
      <c r="E1962" s="5" t="s">
        <v>11</v>
      </c>
      <c r="F1962" s="5" t="s">
        <v>21</v>
      </c>
      <c r="G1962" s="5" t="s">
        <v>60</v>
      </c>
    </row>
    <row r="1963" s="11" customFormat="1" ht="14" spans="1:7">
      <c r="A1963" s="4">
        <v>1961</v>
      </c>
      <c r="B1963" s="5" t="s">
        <v>8</v>
      </c>
      <c r="C1963" s="5" t="s">
        <v>397</v>
      </c>
      <c r="D1963" s="5" t="s">
        <v>2035</v>
      </c>
      <c r="E1963" s="5" t="s">
        <v>11</v>
      </c>
      <c r="F1963" s="5" t="s">
        <v>431</v>
      </c>
      <c r="G1963" s="5" t="s">
        <v>60</v>
      </c>
    </row>
    <row r="1964" s="11" customFormat="1" ht="14" spans="1:7">
      <c r="A1964" s="4">
        <v>1962</v>
      </c>
      <c r="B1964" s="5" t="s">
        <v>8</v>
      </c>
      <c r="C1964" s="5" t="s">
        <v>397</v>
      </c>
      <c r="D1964" s="5" t="s">
        <v>2036</v>
      </c>
      <c r="E1964" s="5" t="s">
        <v>11</v>
      </c>
      <c r="F1964" s="5" t="s">
        <v>26</v>
      </c>
      <c r="G1964" s="5" t="s">
        <v>60</v>
      </c>
    </row>
    <row r="1965" s="11" customFormat="1" ht="14" spans="1:7">
      <c r="A1965" s="4">
        <v>1963</v>
      </c>
      <c r="B1965" s="5" t="s">
        <v>8</v>
      </c>
      <c r="C1965" s="5" t="s">
        <v>397</v>
      </c>
      <c r="D1965" s="5" t="s">
        <v>2037</v>
      </c>
      <c r="E1965" s="5" t="s">
        <v>11</v>
      </c>
      <c r="F1965" s="5" t="s">
        <v>21</v>
      </c>
      <c r="G1965" s="5" t="s">
        <v>60</v>
      </c>
    </row>
    <row r="1966" s="11" customFormat="1" ht="14" spans="1:7">
      <c r="A1966" s="4">
        <v>1964</v>
      </c>
      <c r="B1966" s="5" t="s">
        <v>8</v>
      </c>
      <c r="C1966" s="5" t="s">
        <v>397</v>
      </c>
      <c r="D1966" s="5" t="s">
        <v>2038</v>
      </c>
      <c r="E1966" s="5" t="s">
        <v>11</v>
      </c>
      <c r="F1966" s="5" t="s">
        <v>21</v>
      </c>
      <c r="G1966" s="5" t="s">
        <v>60</v>
      </c>
    </row>
    <row r="1967" s="11" customFormat="1" ht="14" spans="1:7">
      <c r="A1967" s="4">
        <v>1965</v>
      </c>
      <c r="B1967" s="5" t="s">
        <v>8</v>
      </c>
      <c r="C1967" s="5" t="s">
        <v>397</v>
      </c>
      <c r="D1967" s="5" t="s">
        <v>2039</v>
      </c>
      <c r="E1967" s="5" t="s">
        <v>11</v>
      </c>
      <c r="F1967" s="5" t="s">
        <v>15</v>
      </c>
      <c r="G1967" s="5" t="s">
        <v>60</v>
      </c>
    </row>
    <row r="1968" s="11" customFormat="1" ht="14" spans="1:7">
      <c r="A1968" s="4">
        <v>1966</v>
      </c>
      <c r="B1968" s="5" t="s">
        <v>8</v>
      </c>
      <c r="C1968" s="5" t="s">
        <v>397</v>
      </c>
      <c r="D1968" s="5" t="s">
        <v>2040</v>
      </c>
      <c r="E1968" s="5" t="s">
        <v>11</v>
      </c>
      <c r="F1968" s="5" t="s">
        <v>21</v>
      </c>
      <c r="G1968" s="5" t="s">
        <v>60</v>
      </c>
    </row>
    <row r="1969" s="11" customFormat="1" ht="14" spans="1:7">
      <c r="A1969" s="4">
        <v>1967</v>
      </c>
      <c r="B1969" s="5" t="s">
        <v>8</v>
      </c>
      <c r="C1969" s="5" t="s">
        <v>397</v>
      </c>
      <c r="D1969" s="5" t="s">
        <v>2041</v>
      </c>
      <c r="E1969" s="5" t="s">
        <v>11</v>
      </c>
      <c r="F1969" s="5" t="s">
        <v>15</v>
      </c>
      <c r="G1969" s="5" t="s">
        <v>60</v>
      </c>
    </row>
    <row r="1970" s="11" customFormat="1" ht="14" spans="1:7">
      <c r="A1970" s="4">
        <v>1968</v>
      </c>
      <c r="B1970" s="5" t="s">
        <v>8</v>
      </c>
      <c r="C1970" s="5" t="s">
        <v>397</v>
      </c>
      <c r="D1970" s="5" t="s">
        <v>2042</v>
      </c>
      <c r="E1970" s="5" t="s">
        <v>11</v>
      </c>
      <c r="F1970" s="5" t="s">
        <v>15</v>
      </c>
      <c r="G1970" s="5" t="s">
        <v>60</v>
      </c>
    </row>
    <row r="1971" s="11" customFormat="1" ht="14" spans="1:7">
      <c r="A1971" s="4">
        <v>1969</v>
      </c>
      <c r="B1971" s="5" t="s">
        <v>8</v>
      </c>
      <c r="C1971" s="5" t="s">
        <v>397</v>
      </c>
      <c r="D1971" s="5" t="s">
        <v>2043</v>
      </c>
      <c r="E1971" s="5" t="s">
        <v>11</v>
      </c>
      <c r="F1971" s="5" t="s">
        <v>21</v>
      </c>
      <c r="G1971" s="5" t="s">
        <v>60</v>
      </c>
    </row>
    <row r="1972" s="11" customFormat="1" ht="14" spans="1:7">
      <c r="A1972" s="4">
        <v>1970</v>
      </c>
      <c r="B1972" s="5" t="s">
        <v>8</v>
      </c>
      <c r="C1972" s="5" t="s">
        <v>397</v>
      </c>
      <c r="D1972" s="5" t="s">
        <v>2044</v>
      </c>
      <c r="E1972" s="5" t="s">
        <v>11</v>
      </c>
      <c r="F1972" s="5" t="s">
        <v>15</v>
      </c>
      <c r="G1972" s="5" t="s">
        <v>60</v>
      </c>
    </row>
    <row r="1973" s="11" customFormat="1" ht="14" spans="1:7">
      <c r="A1973" s="4">
        <v>1971</v>
      </c>
      <c r="B1973" s="5" t="s">
        <v>8</v>
      </c>
      <c r="C1973" s="5" t="s">
        <v>397</v>
      </c>
      <c r="D1973" s="5" t="s">
        <v>2045</v>
      </c>
      <c r="E1973" s="5" t="s">
        <v>32</v>
      </c>
      <c r="F1973" s="5" t="s">
        <v>21</v>
      </c>
      <c r="G1973" s="5" t="s">
        <v>60</v>
      </c>
    </row>
    <row r="1974" s="11" customFormat="1" ht="14" spans="1:7">
      <c r="A1974" s="4">
        <v>1972</v>
      </c>
      <c r="B1974" s="5" t="s">
        <v>8</v>
      </c>
      <c r="C1974" s="5" t="s">
        <v>397</v>
      </c>
      <c r="D1974" s="5" t="s">
        <v>2044</v>
      </c>
      <c r="E1974" s="5" t="s">
        <v>11</v>
      </c>
      <c r="F1974" s="5" t="s">
        <v>21</v>
      </c>
      <c r="G1974" s="5" t="s">
        <v>322</v>
      </c>
    </row>
    <row r="1975" s="11" customFormat="1" ht="14" spans="1:7">
      <c r="A1975" s="4">
        <v>1973</v>
      </c>
      <c r="B1975" s="5" t="s">
        <v>8</v>
      </c>
      <c r="C1975" s="5" t="s">
        <v>397</v>
      </c>
      <c r="D1975" s="5" t="s">
        <v>2046</v>
      </c>
      <c r="E1975" s="5" t="s">
        <v>11</v>
      </c>
      <c r="F1975" s="5" t="s">
        <v>21</v>
      </c>
      <c r="G1975" s="5" t="s">
        <v>322</v>
      </c>
    </row>
    <row r="1976" s="11" customFormat="1" ht="14" spans="1:7">
      <c r="A1976" s="4">
        <v>1974</v>
      </c>
      <c r="B1976" s="5" t="s">
        <v>8</v>
      </c>
      <c r="C1976" s="5" t="s">
        <v>397</v>
      </c>
      <c r="D1976" s="5" t="s">
        <v>2047</v>
      </c>
      <c r="E1976" s="5" t="s">
        <v>11</v>
      </c>
      <c r="F1976" s="5" t="s">
        <v>15</v>
      </c>
      <c r="G1976" s="5" t="s">
        <v>322</v>
      </c>
    </row>
    <row r="1977" s="11" customFormat="1" ht="14" spans="1:7">
      <c r="A1977" s="4">
        <v>1975</v>
      </c>
      <c r="B1977" s="5" t="s">
        <v>8</v>
      </c>
      <c r="C1977" s="5" t="s">
        <v>397</v>
      </c>
      <c r="D1977" s="5" t="s">
        <v>2048</v>
      </c>
      <c r="E1977" s="5" t="s">
        <v>11</v>
      </c>
      <c r="F1977" s="5" t="s">
        <v>15</v>
      </c>
      <c r="G1977" s="5" t="s">
        <v>322</v>
      </c>
    </row>
    <row r="1978" s="11" customFormat="1" ht="14" spans="1:7">
      <c r="A1978" s="4">
        <v>1976</v>
      </c>
      <c r="B1978" s="5" t="s">
        <v>8</v>
      </c>
      <c r="C1978" s="5" t="s">
        <v>397</v>
      </c>
      <c r="D1978" s="5" t="s">
        <v>2049</v>
      </c>
      <c r="E1978" s="5" t="s">
        <v>32</v>
      </c>
      <c r="F1978" s="5" t="s">
        <v>15</v>
      </c>
      <c r="G1978" s="5" t="s">
        <v>322</v>
      </c>
    </row>
    <row r="1979" s="11" customFormat="1" ht="14" spans="1:7">
      <c r="A1979" s="4">
        <v>1977</v>
      </c>
      <c r="B1979" s="12" t="s">
        <v>8</v>
      </c>
      <c r="C1979" s="5" t="s">
        <v>397</v>
      </c>
      <c r="D1979" s="5" t="s">
        <v>2050</v>
      </c>
      <c r="E1979" s="5" t="s">
        <v>32</v>
      </c>
      <c r="F1979" s="5" t="s">
        <v>15</v>
      </c>
      <c r="G1979" s="5" t="s">
        <v>63</v>
      </c>
    </row>
    <row r="1980" s="11" customFormat="1" ht="14" spans="1:7">
      <c r="A1980" s="4">
        <v>1978</v>
      </c>
      <c r="B1980" s="5" t="s">
        <v>8</v>
      </c>
      <c r="C1980" s="5" t="s">
        <v>397</v>
      </c>
      <c r="D1980" s="5" t="s">
        <v>2051</v>
      </c>
      <c r="E1980" s="5" t="s">
        <v>11</v>
      </c>
      <c r="F1980" s="5" t="s">
        <v>21</v>
      </c>
      <c r="G1980" s="5" t="s">
        <v>2052</v>
      </c>
    </row>
    <row r="1981" s="11" customFormat="1" ht="14" spans="1:7">
      <c r="A1981" s="4">
        <v>1979</v>
      </c>
      <c r="B1981" s="5" t="s">
        <v>8</v>
      </c>
      <c r="C1981" s="5" t="s">
        <v>397</v>
      </c>
      <c r="D1981" s="5" t="s">
        <v>2053</v>
      </c>
      <c r="E1981" s="5" t="s">
        <v>11</v>
      </c>
      <c r="F1981" s="5" t="s">
        <v>15</v>
      </c>
      <c r="G1981" s="5" t="s">
        <v>2052</v>
      </c>
    </row>
    <row r="1982" s="11" customFormat="1" ht="14" spans="1:7">
      <c r="A1982" s="4">
        <v>1980</v>
      </c>
      <c r="B1982" s="5" t="s">
        <v>8</v>
      </c>
      <c r="C1982" s="5" t="s">
        <v>397</v>
      </c>
      <c r="D1982" s="5" t="s">
        <v>2054</v>
      </c>
      <c r="E1982" s="5" t="s">
        <v>11</v>
      </c>
      <c r="F1982" s="5" t="s">
        <v>15</v>
      </c>
      <c r="G1982" s="5" t="s">
        <v>2052</v>
      </c>
    </row>
    <row r="1983" s="11" customFormat="1" ht="14" spans="1:7">
      <c r="A1983" s="4">
        <v>1981</v>
      </c>
      <c r="B1983" s="5" t="s">
        <v>8</v>
      </c>
      <c r="C1983" s="5" t="s">
        <v>397</v>
      </c>
      <c r="D1983" s="5" t="s">
        <v>2055</v>
      </c>
      <c r="E1983" s="5" t="s">
        <v>11</v>
      </c>
      <c r="F1983" s="5" t="s">
        <v>21</v>
      </c>
      <c r="G1983" s="5" t="s">
        <v>2052</v>
      </c>
    </row>
    <row r="1984" s="11" customFormat="1" ht="14" spans="1:7">
      <c r="A1984" s="4">
        <v>1982</v>
      </c>
      <c r="B1984" s="5" t="s">
        <v>8</v>
      </c>
      <c r="C1984" s="5" t="s">
        <v>397</v>
      </c>
      <c r="D1984" s="5" t="s">
        <v>2056</v>
      </c>
      <c r="E1984" s="5" t="s">
        <v>11</v>
      </c>
      <c r="F1984" s="5" t="s">
        <v>21</v>
      </c>
      <c r="G1984" s="5" t="s">
        <v>2052</v>
      </c>
    </row>
    <row r="1985" s="11" customFormat="1" ht="14" spans="1:7">
      <c r="A1985" s="4">
        <v>1983</v>
      </c>
      <c r="B1985" s="5" t="s">
        <v>8</v>
      </c>
      <c r="C1985" s="5" t="s">
        <v>397</v>
      </c>
      <c r="D1985" s="5" t="s">
        <v>2057</v>
      </c>
      <c r="E1985" s="5" t="s">
        <v>11</v>
      </c>
      <c r="F1985" s="5" t="s">
        <v>21</v>
      </c>
      <c r="G1985" s="5" t="s">
        <v>2052</v>
      </c>
    </row>
    <row r="1986" s="11" customFormat="1" ht="14" spans="1:7">
      <c r="A1986" s="4">
        <v>1984</v>
      </c>
      <c r="B1986" s="5" t="s">
        <v>8</v>
      </c>
      <c r="C1986" s="5" t="s">
        <v>397</v>
      </c>
      <c r="D1986" s="5" t="s">
        <v>2058</v>
      </c>
      <c r="E1986" s="5" t="s">
        <v>11</v>
      </c>
      <c r="F1986" s="5" t="s">
        <v>21</v>
      </c>
      <c r="G1986" s="5" t="s">
        <v>2052</v>
      </c>
    </row>
    <row r="1987" s="11" customFormat="1" ht="14" spans="1:7">
      <c r="A1987" s="4">
        <v>1985</v>
      </c>
      <c r="B1987" s="5" t="s">
        <v>8</v>
      </c>
      <c r="C1987" s="5" t="s">
        <v>397</v>
      </c>
      <c r="D1987" s="5" t="s">
        <v>2059</v>
      </c>
      <c r="E1987" s="5" t="s">
        <v>11</v>
      </c>
      <c r="F1987" s="5" t="s">
        <v>420</v>
      </c>
      <c r="G1987" s="5" t="s">
        <v>2052</v>
      </c>
    </row>
    <row r="1988" s="11" customFormat="1" ht="14" spans="1:7">
      <c r="A1988" s="4">
        <v>1986</v>
      </c>
      <c r="B1988" s="5" t="s">
        <v>8</v>
      </c>
      <c r="C1988" s="5" t="s">
        <v>397</v>
      </c>
      <c r="D1988" s="5" t="s">
        <v>2060</v>
      </c>
      <c r="E1988" s="5" t="s">
        <v>11</v>
      </c>
      <c r="F1988" s="5" t="s">
        <v>15</v>
      </c>
      <c r="G1988" s="5" t="s">
        <v>2052</v>
      </c>
    </row>
    <row r="1989" s="11" customFormat="1" ht="14" spans="1:7">
      <c r="A1989" s="4">
        <v>1987</v>
      </c>
      <c r="B1989" s="5" t="s">
        <v>8</v>
      </c>
      <c r="C1989" s="5" t="s">
        <v>397</v>
      </c>
      <c r="D1989" s="5" t="s">
        <v>2061</v>
      </c>
      <c r="E1989" s="5" t="s">
        <v>11</v>
      </c>
      <c r="F1989" s="5" t="s">
        <v>15</v>
      </c>
      <c r="G1989" s="5" t="s">
        <v>2052</v>
      </c>
    </row>
    <row r="1990" s="11" customFormat="1" ht="14" spans="1:7">
      <c r="A1990" s="4">
        <v>1988</v>
      </c>
      <c r="B1990" s="5" t="s">
        <v>8</v>
      </c>
      <c r="C1990" s="5" t="s">
        <v>397</v>
      </c>
      <c r="D1990" s="5" t="s">
        <v>2062</v>
      </c>
      <c r="E1990" s="5" t="s">
        <v>11</v>
      </c>
      <c r="F1990" s="5" t="s">
        <v>15</v>
      </c>
      <c r="G1990" s="5" t="s">
        <v>2052</v>
      </c>
    </row>
    <row r="1991" s="11" customFormat="1" ht="14" spans="1:7">
      <c r="A1991" s="4">
        <v>1989</v>
      </c>
      <c r="B1991" s="5" t="s">
        <v>8</v>
      </c>
      <c r="C1991" s="5" t="s">
        <v>397</v>
      </c>
      <c r="D1991" s="5" t="s">
        <v>2063</v>
      </c>
      <c r="E1991" s="5" t="s">
        <v>11</v>
      </c>
      <c r="F1991" s="5" t="s">
        <v>21</v>
      </c>
      <c r="G1991" s="5" t="s">
        <v>2052</v>
      </c>
    </row>
    <row r="1992" s="11" customFormat="1" ht="14" spans="1:7">
      <c r="A1992" s="4">
        <v>1990</v>
      </c>
      <c r="B1992" s="5" t="s">
        <v>8</v>
      </c>
      <c r="C1992" s="5" t="s">
        <v>397</v>
      </c>
      <c r="D1992" s="5" t="s">
        <v>2064</v>
      </c>
      <c r="E1992" s="5" t="s">
        <v>11</v>
      </c>
      <c r="F1992" s="5" t="s">
        <v>21</v>
      </c>
      <c r="G1992" s="5" t="s">
        <v>330</v>
      </c>
    </row>
    <row r="1993" s="11" customFormat="1" ht="14" spans="1:7">
      <c r="A1993" s="4">
        <v>1991</v>
      </c>
      <c r="B1993" s="5" t="s">
        <v>8</v>
      </c>
      <c r="C1993" s="5" t="s">
        <v>397</v>
      </c>
      <c r="D1993" s="5" t="s">
        <v>2065</v>
      </c>
      <c r="E1993" s="5" t="s">
        <v>11</v>
      </c>
      <c r="F1993" s="5" t="s">
        <v>21</v>
      </c>
      <c r="G1993" s="5" t="s">
        <v>330</v>
      </c>
    </row>
    <row r="1994" s="11" customFormat="1" ht="14" spans="1:7">
      <c r="A1994" s="4">
        <v>1992</v>
      </c>
      <c r="B1994" s="5" t="s">
        <v>8</v>
      </c>
      <c r="C1994" s="5" t="s">
        <v>397</v>
      </c>
      <c r="D1994" s="5" t="s">
        <v>2066</v>
      </c>
      <c r="E1994" s="5" t="s">
        <v>11</v>
      </c>
      <c r="F1994" s="5" t="s">
        <v>15</v>
      </c>
      <c r="G1994" s="5" t="s">
        <v>330</v>
      </c>
    </row>
    <row r="1995" s="11" customFormat="1" ht="14" spans="1:7">
      <c r="A1995" s="4">
        <v>1993</v>
      </c>
      <c r="B1995" s="5" t="s">
        <v>8</v>
      </c>
      <c r="C1995" s="5" t="s">
        <v>397</v>
      </c>
      <c r="D1995" s="5" t="s">
        <v>2067</v>
      </c>
      <c r="E1995" s="5" t="s">
        <v>11</v>
      </c>
      <c r="F1995" s="5" t="s">
        <v>15</v>
      </c>
      <c r="G1995" s="5" t="s">
        <v>330</v>
      </c>
    </row>
    <row r="1996" s="11" customFormat="1" ht="14" spans="1:7">
      <c r="A1996" s="4">
        <v>1994</v>
      </c>
      <c r="B1996" s="5" t="s">
        <v>8</v>
      </c>
      <c r="C1996" s="5" t="s">
        <v>397</v>
      </c>
      <c r="D1996" s="5" t="s">
        <v>2068</v>
      </c>
      <c r="E1996" s="5" t="s">
        <v>11</v>
      </c>
      <c r="F1996" s="5" t="s">
        <v>15</v>
      </c>
      <c r="G1996" s="5" t="s">
        <v>330</v>
      </c>
    </row>
    <row r="1997" s="11" customFormat="1" ht="14" spans="1:7">
      <c r="A1997" s="4">
        <v>1995</v>
      </c>
      <c r="B1997" s="5" t="s">
        <v>8</v>
      </c>
      <c r="C1997" s="5" t="s">
        <v>397</v>
      </c>
      <c r="D1997" s="5" t="s">
        <v>2069</v>
      </c>
      <c r="E1997" s="5" t="s">
        <v>11</v>
      </c>
      <c r="F1997" s="5" t="s">
        <v>15</v>
      </c>
      <c r="G1997" s="5" t="s">
        <v>330</v>
      </c>
    </row>
    <row r="1998" s="11" customFormat="1" ht="14" spans="1:7">
      <c r="A1998" s="4">
        <v>1996</v>
      </c>
      <c r="B1998" s="5" t="s">
        <v>8</v>
      </c>
      <c r="C1998" s="5" t="s">
        <v>397</v>
      </c>
      <c r="D1998" s="5" t="s">
        <v>2070</v>
      </c>
      <c r="E1998" s="5" t="s">
        <v>11</v>
      </c>
      <c r="F1998" s="5" t="s">
        <v>420</v>
      </c>
      <c r="G1998" s="5" t="s">
        <v>330</v>
      </c>
    </row>
    <row r="1999" s="11" customFormat="1" ht="14" spans="1:7">
      <c r="A1999" s="4">
        <v>1997</v>
      </c>
      <c r="B1999" s="5" t="s">
        <v>8</v>
      </c>
      <c r="C1999" s="5" t="s">
        <v>397</v>
      </c>
      <c r="D1999" s="5" t="s">
        <v>2071</v>
      </c>
      <c r="E1999" s="5" t="s">
        <v>11</v>
      </c>
      <c r="F1999" s="5" t="s">
        <v>15</v>
      </c>
      <c r="G1999" s="5" t="s">
        <v>330</v>
      </c>
    </row>
    <row r="2000" s="11" customFormat="1" ht="14" spans="1:7">
      <c r="A2000" s="4">
        <v>1998</v>
      </c>
      <c r="B2000" s="5" t="s">
        <v>8</v>
      </c>
      <c r="C2000" s="5" t="s">
        <v>397</v>
      </c>
      <c r="D2000" s="5" t="s">
        <v>2072</v>
      </c>
      <c r="E2000" s="5" t="s">
        <v>11</v>
      </c>
      <c r="F2000" s="5" t="s">
        <v>15</v>
      </c>
      <c r="G2000" s="5" t="s">
        <v>330</v>
      </c>
    </row>
    <row r="2001" s="11" customFormat="1" ht="14" spans="1:7">
      <c r="A2001" s="4">
        <v>1999</v>
      </c>
      <c r="B2001" s="5" t="s">
        <v>8</v>
      </c>
      <c r="C2001" s="5" t="s">
        <v>397</v>
      </c>
      <c r="D2001" s="5" t="s">
        <v>2073</v>
      </c>
      <c r="E2001" s="5" t="s">
        <v>11</v>
      </c>
      <c r="F2001" s="5" t="s">
        <v>21</v>
      </c>
      <c r="G2001" s="5" t="s">
        <v>330</v>
      </c>
    </row>
    <row r="2002" s="11" customFormat="1" ht="14" spans="1:7">
      <c r="A2002" s="4">
        <v>2000</v>
      </c>
      <c r="B2002" s="5" t="s">
        <v>8</v>
      </c>
      <c r="C2002" s="5" t="s">
        <v>397</v>
      </c>
      <c r="D2002" s="5" t="s">
        <v>2074</v>
      </c>
      <c r="E2002" s="5" t="s">
        <v>11</v>
      </c>
      <c r="F2002" s="5" t="s">
        <v>21</v>
      </c>
      <c r="G2002" s="5" t="s">
        <v>330</v>
      </c>
    </row>
    <row r="2003" s="11" customFormat="1" ht="14" spans="1:7">
      <c r="A2003" s="4">
        <v>2001</v>
      </c>
      <c r="B2003" s="5" t="s">
        <v>8</v>
      </c>
      <c r="C2003" s="5" t="s">
        <v>397</v>
      </c>
      <c r="D2003" s="5" t="s">
        <v>2075</v>
      </c>
      <c r="E2003" s="5" t="s">
        <v>11</v>
      </c>
      <c r="F2003" s="5" t="s">
        <v>15</v>
      </c>
      <c r="G2003" s="5" t="s">
        <v>330</v>
      </c>
    </row>
    <row r="2004" s="11" customFormat="1" ht="14" spans="1:7">
      <c r="A2004" s="4">
        <v>2002</v>
      </c>
      <c r="B2004" s="5" t="s">
        <v>8</v>
      </c>
      <c r="C2004" s="5" t="s">
        <v>397</v>
      </c>
      <c r="D2004" s="5" t="s">
        <v>2076</v>
      </c>
      <c r="E2004" s="5" t="s">
        <v>11</v>
      </c>
      <c r="F2004" s="5" t="s">
        <v>15</v>
      </c>
      <c r="G2004" s="5" t="s">
        <v>330</v>
      </c>
    </row>
    <row r="2005" s="11" customFormat="1" ht="14" spans="1:7">
      <c r="A2005" s="4">
        <v>2003</v>
      </c>
      <c r="B2005" s="5" t="s">
        <v>8</v>
      </c>
      <c r="C2005" s="5" t="s">
        <v>397</v>
      </c>
      <c r="D2005" s="5" t="s">
        <v>2077</v>
      </c>
      <c r="E2005" s="5" t="s">
        <v>11</v>
      </c>
      <c r="F2005" s="5" t="s">
        <v>21</v>
      </c>
      <c r="G2005" s="5" t="s">
        <v>330</v>
      </c>
    </row>
    <row r="2006" s="11" customFormat="1" ht="14" spans="1:7">
      <c r="A2006" s="4">
        <v>2004</v>
      </c>
      <c r="B2006" s="5" t="s">
        <v>8</v>
      </c>
      <c r="C2006" s="5" t="s">
        <v>397</v>
      </c>
      <c r="D2006" s="5" t="s">
        <v>2078</v>
      </c>
      <c r="E2006" s="5" t="s">
        <v>11</v>
      </c>
      <c r="F2006" s="5" t="s">
        <v>15</v>
      </c>
      <c r="G2006" s="5" t="s">
        <v>330</v>
      </c>
    </row>
    <row r="2007" s="11" customFormat="1" ht="14" spans="1:7">
      <c r="A2007" s="4">
        <v>2005</v>
      </c>
      <c r="B2007" s="5" t="s">
        <v>8</v>
      </c>
      <c r="C2007" s="5" t="s">
        <v>397</v>
      </c>
      <c r="D2007" s="5" t="s">
        <v>2079</v>
      </c>
      <c r="E2007" s="5" t="s">
        <v>11</v>
      </c>
      <c r="F2007" s="5" t="s">
        <v>15</v>
      </c>
      <c r="G2007" s="5" t="s">
        <v>330</v>
      </c>
    </row>
    <row r="2008" s="11" customFormat="1" ht="14" spans="1:7">
      <c r="A2008" s="4">
        <v>2006</v>
      </c>
      <c r="B2008" s="5" t="s">
        <v>8</v>
      </c>
      <c r="C2008" s="5" t="s">
        <v>397</v>
      </c>
      <c r="D2008" s="5" t="s">
        <v>2080</v>
      </c>
      <c r="E2008" s="5" t="s">
        <v>11</v>
      </c>
      <c r="F2008" s="5" t="s">
        <v>21</v>
      </c>
      <c r="G2008" s="5" t="s">
        <v>330</v>
      </c>
    </row>
    <row r="2009" s="11" customFormat="1" ht="14" spans="1:7">
      <c r="A2009" s="4">
        <v>2007</v>
      </c>
      <c r="B2009" s="5" t="s">
        <v>8</v>
      </c>
      <c r="C2009" s="5" t="s">
        <v>397</v>
      </c>
      <c r="D2009" s="5" t="s">
        <v>2081</v>
      </c>
      <c r="E2009" s="5" t="s">
        <v>11</v>
      </c>
      <c r="F2009" s="5" t="s">
        <v>21</v>
      </c>
      <c r="G2009" s="5" t="s">
        <v>330</v>
      </c>
    </row>
    <row r="2010" s="11" customFormat="1" ht="14" spans="1:7">
      <c r="A2010" s="4">
        <v>2008</v>
      </c>
      <c r="B2010" s="5" t="s">
        <v>8</v>
      </c>
      <c r="C2010" s="5" t="s">
        <v>397</v>
      </c>
      <c r="D2010" s="5" t="s">
        <v>2082</v>
      </c>
      <c r="E2010" s="5" t="s">
        <v>11</v>
      </c>
      <c r="F2010" s="5" t="s">
        <v>21</v>
      </c>
      <c r="G2010" s="5" t="s">
        <v>330</v>
      </c>
    </row>
    <row r="2011" s="11" customFormat="1" ht="14" spans="1:7">
      <c r="A2011" s="4">
        <v>2009</v>
      </c>
      <c r="B2011" s="5" t="s">
        <v>8</v>
      </c>
      <c r="C2011" s="5" t="s">
        <v>397</v>
      </c>
      <c r="D2011" s="5" t="s">
        <v>2083</v>
      </c>
      <c r="E2011" s="5" t="s">
        <v>11</v>
      </c>
      <c r="F2011" s="5" t="s">
        <v>21</v>
      </c>
      <c r="G2011" s="5" t="s">
        <v>330</v>
      </c>
    </row>
    <row r="2012" s="11" customFormat="1" ht="14" spans="1:7">
      <c r="A2012" s="4">
        <v>2010</v>
      </c>
      <c r="B2012" s="5" t="s">
        <v>8</v>
      </c>
      <c r="C2012" s="5" t="s">
        <v>397</v>
      </c>
      <c r="D2012" s="5" t="s">
        <v>2084</v>
      </c>
      <c r="E2012" s="5" t="s">
        <v>11</v>
      </c>
      <c r="F2012" s="5" t="s">
        <v>15</v>
      </c>
      <c r="G2012" s="5" t="s">
        <v>330</v>
      </c>
    </row>
    <row r="2013" s="11" customFormat="1" ht="14" spans="1:7">
      <c r="A2013" s="4">
        <v>2011</v>
      </c>
      <c r="B2013" s="5" t="s">
        <v>8</v>
      </c>
      <c r="C2013" s="5" t="s">
        <v>397</v>
      </c>
      <c r="D2013" s="5" t="s">
        <v>2085</v>
      </c>
      <c r="E2013" s="5" t="s">
        <v>32</v>
      </c>
      <c r="F2013" s="5" t="s">
        <v>15</v>
      </c>
      <c r="G2013" s="5" t="s">
        <v>330</v>
      </c>
    </row>
    <row r="2014" s="11" customFormat="1" ht="14" spans="1:7">
      <c r="A2014" s="4">
        <v>2012</v>
      </c>
      <c r="B2014" s="5" t="s">
        <v>8</v>
      </c>
      <c r="C2014" s="5" t="s">
        <v>397</v>
      </c>
      <c r="D2014" s="5" t="s">
        <v>2086</v>
      </c>
      <c r="E2014" s="5" t="s">
        <v>11</v>
      </c>
      <c r="F2014" s="5" t="s">
        <v>15</v>
      </c>
      <c r="G2014" s="5" t="s">
        <v>330</v>
      </c>
    </row>
    <row r="2015" s="11" customFormat="1" ht="14" spans="1:7">
      <c r="A2015" s="4">
        <v>2013</v>
      </c>
      <c r="B2015" s="5" t="s">
        <v>8</v>
      </c>
      <c r="C2015" s="5" t="s">
        <v>397</v>
      </c>
      <c r="D2015" s="5" t="s">
        <v>2087</v>
      </c>
      <c r="E2015" s="5" t="s">
        <v>11</v>
      </c>
      <c r="F2015" s="5" t="s">
        <v>21</v>
      </c>
      <c r="G2015" s="5" t="s">
        <v>330</v>
      </c>
    </row>
    <row r="2016" s="11" customFormat="1" ht="14" spans="1:7">
      <c r="A2016" s="4">
        <v>2014</v>
      </c>
      <c r="B2016" s="5" t="s">
        <v>8</v>
      </c>
      <c r="C2016" s="5" t="s">
        <v>397</v>
      </c>
      <c r="D2016" s="5" t="s">
        <v>2088</v>
      </c>
      <c r="E2016" s="5" t="s">
        <v>11</v>
      </c>
      <c r="F2016" s="5" t="s">
        <v>15</v>
      </c>
      <c r="G2016" s="5" t="s">
        <v>330</v>
      </c>
    </row>
    <row r="2017" s="11" customFormat="1" ht="14" spans="1:7">
      <c r="A2017" s="4">
        <v>2015</v>
      </c>
      <c r="B2017" s="5" t="s">
        <v>8</v>
      </c>
      <c r="C2017" s="5" t="s">
        <v>397</v>
      </c>
      <c r="D2017" s="5" t="s">
        <v>2089</v>
      </c>
      <c r="E2017" s="5" t="s">
        <v>11</v>
      </c>
      <c r="F2017" s="5" t="s">
        <v>21</v>
      </c>
      <c r="G2017" s="5" t="s">
        <v>330</v>
      </c>
    </row>
    <row r="2018" s="11" customFormat="1" ht="14" spans="1:7">
      <c r="A2018" s="4">
        <v>2016</v>
      </c>
      <c r="B2018" s="5" t="s">
        <v>8</v>
      </c>
      <c r="C2018" s="5" t="s">
        <v>397</v>
      </c>
      <c r="D2018" s="5" t="s">
        <v>2090</v>
      </c>
      <c r="E2018" s="5" t="s">
        <v>11</v>
      </c>
      <c r="F2018" s="5" t="s">
        <v>21</v>
      </c>
      <c r="G2018" s="5" t="s">
        <v>330</v>
      </c>
    </row>
    <row r="2019" s="11" customFormat="1" ht="14" spans="1:7">
      <c r="A2019" s="4">
        <v>2017</v>
      </c>
      <c r="B2019" s="5" t="s">
        <v>8</v>
      </c>
      <c r="C2019" s="5" t="s">
        <v>397</v>
      </c>
      <c r="D2019" s="5" t="s">
        <v>2091</v>
      </c>
      <c r="E2019" s="5" t="s">
        <v>11</v>
      </c>
      <c r="F2019" s="5" t="s">
        <v>15</v>
      </c>
      <c r="G2019" s="5" t="s">
        <v>330</v>
      </c>
    </row>
    <row r="2020" s="11" customFormat="1" ht="14" spans="1:7">
      <c r="A2020" s="4">
        <v>2018</v>
      </c>
      <c r="B2020" s="5" t="s">
        <v>8</v>
      </c>
      <c r="C2020" s="5" t="s">
        <v>397</v>
      </c>
      <c r="D2020" s="5" t="s">
        <v>2092</v>
      </c>
      <c r="E2020" s="5" t="s">
        <v>11</v>
      </c>
      <c r="F2020" s="5" t="s">
        <v>21</v>
      </c>
      <c r="G2020" s="5" t="s">
        <v>330</v>
      </c>
    </row>
    <row r="2021" s="11" customFormat="1" ht="14" spans="1:7">
      <c r="A2021" s="4">
        <v>2019</v>
      </c>
      <c r="B2021" s="5" t="s">
        <v>8</v>
      </c>
      <c r="C2021" s="5" t="s">
        <v>397</v>
      </c>
      <c r="D2021" s="5" t="s">
        <v>2093</v>
      </c>
      <c r="E2021" s="5" t="s">
        <v>11</v>
      </c>
      <c r="F2021" s="5" t="s">
        <v>21</v>
      </c>
      <c r="G2021" s="5" t="s">
        <v>330</v>
      </c>
    </row>
    <row r="2022" s="11" customFormat="1" ht="14" spans="1:7">
      <c r="A2022" s="4">
        <v>2020</v>
      </c>
      <c r="B2022" s="5" t="s">
        <v>8</v>
      </c>
      <c r="C2022" s="5" t="s">
        <v>397</v>
      </c>
      <c r="D2022" s="5" t="s">
        <v>2094</v>
      </c>
      <c r="E2022" s="5" t="s">
        <v>11</v>
      </c>
      <c r="F2022" s="5" t="s">
        <v>21</v>
      </c>
      <c r="G2022" s="5" t="s">
        <v>330</v>
      </c>
    </row>
    <row r="2023" s="11" customFormat="1" ht="14" spans="1:7">
      <c r="A2023" s="4">
        <v>2021</v>
      </c>
      <c r="B2023" s="5" t="s">
        <v>8</v>
      </c>
      <c r="C2023" s="5" t="s">
        <v>397</v>
      </c>
      <c r="D2023" s="5" t="s">
        <v>2095</v>
      </c>
      <c r="E2023" s="5" t="s">
        <v>11</v>
      </c>
      <c r="F2023" s="5" t="s">
        <v>448</v>
      </c>
      <c r="G2023" s="5" t="s">
        <v>330</v>
      </c>
    </row>
    <row r="2024" s="11" customFormat="1" ht="14" spans="1:7">
      <c r="A2024" s="4">
        <v>2022</v>
      </c>
      <c r="B2024" s="5" t="s">
        <v>8</v>
      </c>
      <c r="C2024" s="5" t="s">
        <v>397</v>
      </c>
      <c r="D2024" s="5" t="s">
        <v>2096</v>
      </c>
      <c r="E2024" s="5" t="s">
        <v>11</v>
      </c>
      <c r="F2024" s="5" t="s">
        <v>448</v>
      </c>
      <c r="G2024" s="5" t="s">
        <v>330</v>
      </c>
    </row>
    <row r="2025" s="11" customFormat="1" ht="14" spans="1:7">
      <c r="A2025" s="4">
        <v>2023</v>
      </c>
      <c r="B2025" s="5" t="s">
        <v>8</v>
      </c>
      <c r="C2025" s="5" t="s">
        <v>397</v>
      </c>
      <c r="D2025" s="5" t="s">
        <v>2097</v>
      </c>
      <c r="E2025" s="5" t="s">
        <v>11</v>
      </c>
      <c r="F2025" s="5" t="s">
        <v>15</v>
      </c>
      <c r="G2025" s="5" t="s">
        <v>330</v>
      </c>
    </row>
    <row r="2026" s="11" customFormat="1" ht="14" spans="1:7">
      <c r="A2026" s="4">
        <v>2024</v>
      </c>
      <c r="B2026" s="5" t="s">
        <v>8</v>
      </c>
      <c r="C2026" s="5" t="s">
        <v>397</v>
      </c>
      <c r="D2026" s="5" t="s">
        <v>2098</v>
      </c>
      <c r="E2026" s="5" t="s">
        <v>11</v>
      </c>
      <c r="F2026" s="5" t="s">
        <v>21</v>
      </c>
      <c r="G2026" s="5" t="s">
        <v>73</v>
      </c>
    </row>
    <row r="2027" s="11" customFormat="1" ht="14" spans="1:7">
      <c r="A2027" s="4">
        <v>2025</v>
      </c>
      <c r="B2027" s="5" t="s">
        <v>8</v>
      </c>
      <c r="C2027" s="5" t="s">
        <v>397</v>
      </c>
      <c r="D2027" s="5" t="s">
        <v>2099</v>
      </c>
      <c r="E2027" s="5" t="s">
        <v>11</v>
      </c>
      <c r="F2027" s="5" t="s">
        <v>21</v>
      </c>
      <c r="G2027" s="5" t="s">
        <v>73</v>
      </c>
    </row>
    <row r="2028" s="11" customFormat="1" ht="14" spans="1:7">
      <c r="A2028" s="4">
        <v>2026</v>
      </c>
      <c r="B2028" s="5" t="s">
        <v>8</v>
      </c>
      <c r="C2028" s="5" t="s">
        <v>397</v>
      </c>
      <c r="D2028" s="5" t="s">
        <v>2100</v>
      </c>
      <c r="E2028" s="5" t="s">
        <v>11</v>
      </c>
      <c r="F2028" s="5" t="s">
        <v>21</v>
      </c>
      <c r="G2028" s="5" t="s">
        <v>73</v>
      </c>
    </row>
    <row r="2029" s="11" customFormat="1" ht="14" spans="1:7">
      <c r="A2029" s="4">
        <v>2027</v>
      </c>
      <c r="B2029" s="5" t="s">
        <v>8</v>
      </c>
      <c r="C2029" s="5" t="s">
        <v>397</v>
      </c>
      <c r="D2029" s="5" t="s">
        <v>2101</v>
      </c>
      <c r="E2029" s="5" t="s">
        <v>11</v>
      </c>
      <c r="F2029" s="5" t="s">
        <v>21</v>
      </c>
      <c r="G2029" s="5" t="s">
        <v>73</v>
      </c>
    </row>
    <row r="2030" s="11" customFormat="1" ht="14" spans="1:7">
      <c r="A2030" s="4">
        <v>2028</v>
      </c>
      <c r="B2030" s="5" t="s">
        <v>8</v>
      </c>
      <c r="C2030" s="5" t="s">
        <v>397</v>
      </c>
      <c r="D2030" s="5" t="s">
        <v>2102</v>
      </c>
      <c r="E2030" s="5" t="s">
        <v>11</v>
      </c>
      <c r="F2030" s="5" t="s">
        <v>21</v>
      </c>
      <c r="G2030" s="5" t="s">
        <v>73</v>
      </c>
    </row>
    <row r="2031" s="11" customFormat="1" ht="14" spans="1:7">
      <c r="A2031" s="4">
        <v>2029</v>
      </c>
      <c r="B2031" s="5" t="s">
        <v>8</v>
      </c>
      <c r="C2031" s="5" t="s">
        <v>397</v>
      </c>
      <c r="D2031" s="5" t="s">
        <v>2103</v>
      </c>
      <c r="E2031" s="5" t="s">
        <v>11</v>
      </c>
      <c r="F2031" s="5" t="s">
        <v>21</v>
      </c>
      <c r="G2031" s="5" t="s">
        <v>73</v>
      </c>
    </row>
    <row r="2032" s="11" customFormat="1" ht="14" spans="1:7">
      <c r="A2032" s="4">
        <v>2030</v>
      </c>
      <c r="B2032" s="5" t="s">
        <v>8</v>
      </c>
      <c r="C2032" s="5" t="s">
        <v>397</v>
      </c>
      <c r="D2032" s="5" t="s">
        <v>2104</v>
      </c>
      <c r="E2032" s="5" t="s">
        <v>11</v>
      </c>
      <c r="F2032" s="5" t="s">
        <v>21</v>
      </c>
      <c r="G2032" s="5" t="s">
        <v>73</v>
      </c>
    </row>
    <row r="2033" s="11" customFormat="1" ht="14" spans="1:7">
      <c r="A2033" s="4">
        <v>2031</v>
      </c>
      <c r="B2033" s="5" t="s">
        <v>8</v>
      </c>
      <c r="C2033" s="5" t="s">
        <v>397</v>
      </c>
      <c r="D2033" s="12" t="s">
        <v>2105</v>
      </c>
      <c r="E2033" s="12" t="s">
        <v>11</v>
      </c>
      <c r="F2033" s="5" t="s">
        <v>21</v>
      </c>
      <c r="G2033" s="5" t="s">
        <v>73</v>
      </c>
    </row>
    <row r="2034" s="11" customFormat="1" ht="14" spans="1:7">
      <c r="A2034" s="4">
        <v>2032</v>
      </c>
      <c r="B2034" s="5" t="s">
        <v>8</v>
      </c>
      <c r="C2034" s="5" t="s">
        <v>397</v>
      </c>
      <c r="D2034" s="5" t="s">
        <v>2106</v>
      </c>
      <c r="E2034" s="12" t="s">
        <v>11</v>
      </c>
      <c r="F2034" s="5" t="s">
        <v>21</v>
      </c>
      <c r="G2034" s="5" t="s">
        <v>73</v>
      </c>
    </row>
    <row r="2035" s="11" customFormat="1" ht="14" spans="1:7">
      <c r="A2035" s="4">
        <v>2033</v>
      </c>
      <c r="B2035" s="5" t="s">
        <v>8</v>
      </c>
      <c r="C2035" s="5" t="s">
        <v>397</v>
      </c>
      <c r="D2035" s="5" t="s">
        <v>2107</v>
      </c>
      <c r="E2035" s="12" t="s">
        <v>11</v>
      </c>
      <c r="F2035" s="5" t="s">
        <v>21</v>
      </c>
      <c r="G2035" s="5" t="s">
        <v>73</v>
      </c>
    </row>
    <row r="2036" s="11" customFormat="1" ht="14" spans="1:7">
      <c r="A2036" s="4">
        <v>2034</v>
      </c>
      <c r="B2036" s="5" t="s">
        <v>8</v>
      </c>
      <c r="C2036" s="5" t="s">
        <v>397</v>
      </c>
      <c r="D2036" s="5" t="s">
        <v>2108</v>
      </c>
      <c r="E2036" s="12" t="s">
        <v>11</v>
      </c>
      <c r="F2036" s="5" t="s">
        <v>21</v>
      </c>
      <c r="G2036" s="5" t="s">
        <v>73</v>
      </c>
    </row>
    <row r="2037" s="11" customFormat="1" ht="14" spans="1:7">
      <c r="A2037" s="4">
        <v>2035</v>
      </c>
      <c r="B2037" s="5" t="s">
        <v>8</v>
      </c>
      <c r="C2037" s="5" t="s">
        <v>397</v>
      </c>
      <c r="D2037" s="5" t="s">
        <v>2109</v>
      </c>
      <c r="E2037" s="12" t="s">
        <v>11</v>
      </c>
      <c r="F2037" s="5" t="s">
        <v>21</v>
      </c>
      <c r="G2037" s="5" t="s">
        <v>73</v>
      </c>
    </row>
    <row r="2038" s="11" customFormat="1" ht="14" spans="1:7">
      <c r="A2038" s="4">
        <v>2036</v>
      </c>
      <c r="B2038" s="5" t="s">
        <v>8</v>
      </c>
      <c r="C2038" s="5" t="s">
        <v>397</v>
      </c>
      <c r="D2038" s="5" t="s">
        <v>2110</v>
      </c>
      <c r="E2038" s="12" t="s">
        <v>11</v>
      </c>
      <c r="F2038" s="5" t="s">
        <v>21</v>
      </c>
      <c r="G2038" s="5" t="s">
        <v>73</v>
      </c>
    </row>
    <row r="2039" s="11" customFormat="1" ht="14" spans="1:7">
      <c r="A2039" s="4">
        <v>2037</v>
      </c>
      <c r="B2039" s="5" t="s">
        <v>8</v>
      </c>
      <c r="C2039" s="5" t="s">
        <v>397</v>
      </c>
      <c r="D2039" s="5" t="s">
        <v>2111</v>
      </c>
      <c r="E2039" s="12" t="s">
        <v>11</v>
      </c>
      <c r="F2039" s="5" t="s">
        <v>21</v>
      </c>
      <c r="G2039" s="5" t="s">
        <v>73</v>
      </c>
    </row>
    <row r="2040" s="11" customFormat="1" ht="14" spans="1:7">
      <c r="A2040" s="4">
        <v>2038</v>
      </c>
      <c r="B2040" s="5" t="s">
        <v>8</v>
      </c>
      <c r="C2040" s="5" t="s">
        <v>397</v>
      </c>
      <c r="D2040" s="5" t="s">
        <v>2112</v>
      </c>
      <c r="E2040" s="5" t="s">
        <v>11</v>
      </c>
      <c r="F2040" s="5" t="s">
        <v>431</v>
      </c>
      <c r="G2040" s="5" t="s">
        <v>73</v>
      </c>
    </row>
    <row r="2041" s="11" customFormat="1" ht="14" spans="1:7">
      <c r="A2041" s="4">
        <v>2039</v>
      </c>
      <c r="B2041" s="5" t="s">
        <v>8</v>
      </c>
      <c r="C2041" s="5" t="s">
        <v>397</v>
      </c>
      <c r="D2041" s="5" t="s">
        <v>2113</v>
      </c>
      <c r="E2041" s="5" t="s">
        <v>11</v>
      </c>
      <c r="F2041" s="5" t="s">
        <v>21</v>
      </c>
      <c r="G2041" s="5" t="s">
        <v>73</v>
      </c>
    </row>
    <row r="2042" s="11" customFormat="1" ht="14" spans="1:7">
      <c r="A2042" s="4">
        <v>2040</v>
      </c>
      <c r="B2042" s="5" t="s">
        <v>8</v>
      </c>
      <c r="C2042" s="5" t="s">
        <v>397</v>
      </c>
      <c r="D2042" s="5" t="s">
        <v>2114</v>
      </c>
      <c r="E2042" s="5" t="s">
        <v>32</v>
      </c>
      <c r="F2042" s="5" t="s">
        <v>21</v>
      </c>
      <c r="G2042" s="5" t="s">
        <v>73</v>
      </c>
    </row>
    <row r="2043" s="11" customFormat="1" ht="14" spans="1:7">
      <c r="A2043" s="4">
        <v>2041</v>
      </c>
      <c r="B2043" s="5" t="s">
        <v>8</v>
      </c>
      <c r="C2043" s="5" t="s">
        <v>397</v>
      </c>
      <c r="D2043" s="5" t="s">
        <v>2115</v>
      </c>
      <c r="E2043" s="5" t="s">
        <v>11</v>
      </c>
      <c r="F2043" s="5" t="s">
        <v>21</v>
      </c>
      <c r="G2043" s="5" t="s">
        <v>73</v>
      </c>
    </row>
    <row r="2044" s="11" customFormat="1" ht="14" spans="1:7">
      <c r="A2044" s="4">
        <v>2042</v>
      </c>
      <c r="B2044" s="5" t="s">
        <v>8</v>
      </c>
      <c r="C2044" s="5" t="s">
        <v>397</v>
      </c>
      <c r="D2044" s="5" t="s">
        <v>2116</v>
      </c>
      <c r="E2044" s="5" t="s">
        <v>11</v>
      </c>
      <c r="F2044" s="5" t="s">
        <v>448</v>
      </c>
      <c r="G2044" s="5" t="s">
        <v>73</v>
      </c>
    </row>
    <row r="2045" s="11" customFormat="1" ht="14" spans="1:7">
      <c r="A2045" s="4">
        <v>2043</v>
      </c>
      <c r="B2045" s="5" t="s">
        <v>8</v>
      </c>
      <c r="C2045" s="5" t="s">
        <v>397</v>
      </c>
      <c r="D2045" s="5" t="s">
        <v>2117</v>
      </c>
      <c r="E2045" s="5" t="s">
        <v>11</v>
      </c>
      <c r="F2045" s="5" t="s">
        <v>431</v>
      </c>
      <c r="G2045" s="5" t="s">
        <v>73</v>
      </c>
    </row>
    <row r="2046" s="11" customFormat="1" ht="14" spans="1:7">
      <c r="A2046" s="4">
        <v>2044</v>
      </c>
      <c r="B2046" s="5" t="s">
        <v>8</v>
      </c>
      <c r="C2046" s="5" t="s">
        <v>397</v>
      </c>
      <c r="D2046" s="5" t="s">
        <v>2118</v>
      </c>
      <c r="E2046" s="5" t="s">
        <v>32</v>
      </c>
      <c r="F2046" s="5" t="s">
        <v>21</v>
      </c>
      <c r="G2046" s="5" t="s">
        <v>73</v>
      </c>
    </row>
    <row r="2047" s="11" customFormat="1" ht="14" spans="1:7">
      <c r="A2047" s="4">
        <v>2045</v>
      </c>
      <c r="B2047" s="5" t="s">
        <v>8</v>
      </c>
      <c r="C2047" s="5" t="s">
        <v>397</v>
      </c>
      <c r="D2047" s="5" t="s">
        <v>2119</v>
      </c>
      <c r="E2047" s="5" t="s">
        <v>11</v>
      </c>
      <c r="F2047" s="5" t="s">
        <v>420</v>
      </c>
      <c r="G2047" s="5" t="s">
        <v>73</v>
      </c>
    </row>
    <row r="2048" s="11" customFormat="1" ht="14" spans="1:7">
      <c r="A2048" s="4">
        <v>2046</v>
      </c>
      <c r="B2048" s="5" t="s">
        <v>8</v>
      </c>
      <c r="C2048" s="5" t="s">
        <v>397</v>
      </c>
      <c r="D2048" s="5" t="s">
        <v>2120</v>
      </c>
      <c r="E2048" s="5" t="s">
        <v>11</v>
      </c>
      <c r="F2048" s="5" t="s">
        <v>21</v>
      </c>
      <c r="G2048" s="5" t="s">
        <v>73</v>
      </c>
    </row>
    <row r="2049" s="11" customFormat="1" ht="14" spans="1:7">
      <c r="A2049" s="4">
        <v>2047</v>
      </c>
      <c r="B2049" s="5" t="s">
        <v>8</v>
      </c>
      <c r="C2049" s="5" t="s">
        <v>397</v>
      </c>
      <c r="D2049" s="5" t="s">
        <v>2121</v>
      </c>
      <c r="E2049" s="5" t="s">
        <v>11</v>
      </c>
      <c r="F2049" s="5" t="s">
        <v>21</v>
      </c>
      <c r="G2049" s="5" t="s">
        <v>73</v>
      </c>
    </row>
    <row r="2050" s="11" customFormat="1" ht="14" spans="1:7">
      <c r="A2050" s="4">
        <v>2048</v>
      </c>
      <c r="B2050" s="5" t="s">
        <v>8</v>
      </c>
      <c r="C2050" s="5" t="s">
        <v>397</v>
      </c>
      <c r="D2050" s="5" t="s">
        <v>2122</v>
      </c>
      <c r="E2050" s="5" t="s">
        <v>11</v>
      </c>
      <c r="F2050" s="5" t="s">
        <v>21</v>
      </c>
      <c r="G2050" s="5" t="s">
        <v>73</v>
      </c>
    </row>
    <row r="2051" s="11" customFormat="1" ht="14" spans="1:7">
      <c r="A2051" s="4">
        <v>2049</v>
      </c>
      <c r="B2051" s="5" t="s">
        <v>8</v>
      </c>
      <c r="C2051" s="5" t="s">
        <v>397</v>
      </c>
      <c r="D2051" s="5" t="s">
        <v>2123</v>
      </c>
      <c r="E2051" s="5" t="s">
        <v>11</v>
      </c>
      <c r="F2051" s="5" t="s">
        <v>21</v>
      </c>
      <c r="G2051" s="5" t="s">
        <v>73</v>
      </c>
    </row>
    <row r="2052" s="11" customFormat="1" ht="14" spans="1:7">
      <c r="A2052" s="4">
        <v>2050</v>
      </c>
      <c r="B2052" s="5" t="s">
        <v>8</v>
      </c>
      <c r="C2052" s="5" t="s">
        <v>397</v>
      </c>
      <c r="D2052" s="5" t="s">
        <v>2124</v>
      </c>
      <c r="E2052" s="5" t="s">
        <v>11</v>
      </c>
      <c r="F2052" s="5" t="s">
        <v>21</v>
      </c>
      <c r="G2052" s="5" t="s">
        <v>73</v>
      </c>
    </row>
    <row r="2053" s="11" customFormat="1" ht="14" spans="1:7">
      <c r="A2053" s="4">
        <v>2051</v>
      </c>
      <c r="B2053" s="5" t="s">
        <v>8</v>
      </c>
      <c r="C2053" s="5" t="s">
        <v>397</v>
      </c>
      <c r="D2053" s="5" t="s">
        <v>2125</v>
      </c>
      <c r="E2053" s="5" t="s">
        <v>11</v>
      </c>
      <c r="F2053" s="5" t="s">
        <v>21</v>
      </c>
      <c r="G2053" s="5" t="s">
        <v>73</v>
      </c>
    </row>
    <row r="2054" s="11" customFormat="1" ht="14" spans="1:7">
      <c r="A2054" s="4">
        <v>2052</v>
      </c>
      <c r="B2054" s="5" t="s">
        <v>8</v>
      </c>
      <c r="C2054" s="5" t="s">
        <v>397</v>
      </c>
      <c r="D2054" s="5" t="s">
        <v>2126</v>
      </c>
      <c r="E2054" s="5" t="s">
        <v>11</v>
      </c>
      <c r="F2054" s="5" t="s">
        <v>21</v>
      </c>
      <c r="G2054" s="5" t="s">
        <v>73</v>
      </c>
    </row>
    <row r="2055" s="11" customFormat="1" ht="14" spans="1:7">
      <c r="A2055" s="4">
        <v>2053</v>
      </c>
      <c r="B2055" s="5" t="s">
        <v>8</v>
      </c>
      <c r="C2055" s="5" t="s">
        <v>397</v>
      </c>
      <c r="D2055" s="5" t="s">
        <v>2127</v>
      </c>
      <c r="E2055" s="5" t="s">
        <v>11</v>
      </c>
      <c r="F2055" s="5" t="s">
        <v>21</v>
      </c>
      <c r="G2055" s="5" t="s">
        <v>73</v>
      </c>
    </row>
    <row r="2056" s="11" customFormat="1" ht="14" spans="1:7">
      <c r="A2056" s="4">
        <v>2054</v>
      </c>
      <c r="B2056" s="5" t="s">
        <v>8</v>
      </c>
      <c r="C2056" s="5" t="s">
        <v>397</v>
      </c>
      <c r="D2056" s="5" t="s">
        <v>2128</v>
      </c>
      <c r="E2056" s="5" t="s">
        <v>11</v>
      </c>
      <c r="F2056" s="5" t="s">
        <v>21</v>
      </c>
      <c r="G2056" s="5" t="s">
        <v>73</v>
      </c>
    </row>
    <row r="2057" s="11" customFormat="1" ht="14" spans="1:7">
      <c r="A2057" s="4">
        <v>2055</v>
      </c>
      <c r="B2057" s="5" t="s">
        <v>8</v>
      </c>
      <c r="C2057" s="5" t="s">
        <v>397</v>
      </c>
      <c r="D2057" s="5" t="s">
        <v>2129</v>
      </c>
      <c r="E2057" s="5" t="s">
        <v>11</v>
      </c>
      <c r="F2057" s="5" t="s">
        <v>21</v>
      </c>
      <c r="G2057" s="5" t="s">
        <v>73</v>
      </c>
    </row>
    <row r="2058" s="11" customFormat="1" ht="14" spans="1:7">
      <c r="A2058" s="4">
        <v>2056</v>
      </c>
      <c r="B2058" s="5" t="s">
        <v>8</v>
      </c>
      <c r="C2058" s="5" t="s">
        <v>397</v>
      </c>
      <c r="D2058" s="5" t="s">
        <v>2130</v>
      </c>
      <c r="E2058" s="5" t="s">
        <v>11</v>
      </c>
      <c r="F2058" s="5" t="s">
        <v>21</v>
      </c>
      <c r="G2058" s="5" t="s">
        <v>73</v>
      </c>
    </row>
    <row r="2059" s="11" customFormat="1" ht="14" spans="1:7">
      <c r="A2059" s="4">
        <v>2057</v>
      </c>
      <c r="B2059" s="5" t="s">
        <v>8</v>
      </c>
      <c r="C2059" s="5" t="s">
        <v>397</v>
      </c>
      <c r="D2059" s="5" t="s">
        <v>2131</v>
      </c>
      <c r="E2059" s="5" t="s">
        <v>11</v>
      </c>
      <c r="F2059" s="5" t="s">
        <v>21</v>
      </c>
      <c r="G2059" s="5" t="s">
        <v>73</v>
      </c>
    </row>
    <row r="2060" s="11" customFormat="1" ht="14" spans="1:7">
      <c r="A2060" s="4">
        <v>2058</v>
      </c>
      <c r="B2060" s="5" t="s">
        <v>8</v>
      </c>
      <c r="C2060" s="5" t="s">
        <v>397</v>
      </c>
      <c r="D2060" s="5" t="s">
        <v>2132</v>
      </c>
      <c r="E2060" s="5" t="s">
        <v>11</v>
      </c>
      <c r="F2060" s="5" t="s">
        <v>21</v>
      </c>
      <c r="G2060" s="5" t="s">
        <v>73</v>
      </c>
    </row>
    <row r="2061" s="11" customFormat="1" ht="14" spans="1:7">
      <c r="A2061" s="4">
        <v>2059</v>
      </c>
      <c r="B2061" s="5" t="s">
        <v>8</v>
      </c>
      <c r="C2061" s="5" t="s">
        <v>397</v>
      </c>
      <c r="D2061" s="5" t="s">
        <v>2133</v>
      </c>
      <c r="E2061" s="5" t="s">
        <v>11</v>
      </c>
      <c r="F2061" s="5" t="s">
        <v>21</v>
      </c>
      <c r="G2061" s="5" t="s">
        <v>73</v>
      </c>
    </row>
    <row r="2062" s="11" customFormat="1" ht="14" spans="1:7">
      <c r="A2062" s="4">
        <v>2060</v>
      </c>
      <c r="B2062" s="5" t="s">
        <v>8</v>
      </c>
      <c r="C2062" s="5" t="s">
        <v>397</v>
      </c>
      <c r="D2062" s="5" t="s">
        <v>2134</v>
      </c>
      <c r="E2062" s="5" t="s">
        <v>11</v>
      </c>
      <c r="F2062" s="5" t="s">
        <v>21</v>
      </c>
      <c r="G2062" s="5" t="s">
        <v>73</v>
      </c>
    </row>
    <row r="2063" s="11" customFormat="1" ht="14" spans="1:7">
      <c r="A2063" s="4">
        <v>2061</v>
      </c>
      <c r="B2063" s="5" t="s">
        <v>8</v>
      </c>
      <c r="C2063" s="5" t="s">
        <v>397</v>
      </c>
      <c r="D2063" s="5" t="s">
        <v>2135</v>
      </c>
      <c r="E2063" s="5" t="s">
        <v>11</v>
      </c>
      <c r="F2063" s="5" t="s">
        <v>21</v>
      </c>
      <c r="G2063" s="5" t="s">
        <v>73</v>
      </c>
    </row>
    <row r="2064" s="11" customFormat="1" ht="14" spans="1:7">
      <c r="A2064" s="4">
        <v>2062</v>
      </c>
      <c r="B2064" s="5" t="s">
        <v>8</v>
      </c>
      <c r="C2064" s="5" t="s">
        <v>397</v>
      </c>
      <c r="D2064" s="5" t="s">
        <v>2136</v>
      </c>
      <c r="E2064" s="5" t="s">
        <v>11</v>
      </c>
      <c r="F2064" s="5" t="s">
        <v>21</v>
      </c>
      <c r="G2064" s="5" t="s">
        <v>73</v>
      </c>
    </row>
    <row r="2065" s="11" customFormat="1" ht="14" spans="1:7">
      <c r="A2065" s="4">
        <v>2063</v>
      </c>
      <c r="B2065" s="5" t="s">
        <v>8</v>
      </c>
      <c r="C2065" s="5" t="s">
        <v>397</v>
      </c>
      <c r="D2065" s="5" t="s">
        <v>2137</v>
      </c>
      <c r="E2065" s="5" t="s">
        <v>11</v>
      </c>
      <c r="F2065" s="5" t="s">
        <v>21</v>
      </c>
      <c r="G2065" s="5" t="s">
        <v>73</v>
      </c>
    </row>
    <row r="2066" s="11" customFormat="1" ht="14" spans="1:7">
      <c r="A2066" s="4">
        <v>2064</v>
      </c>
      <c r="B2066" s="5" t="s">
        <v>8</v>
      </c>
      <c r="C2066" s="5" t="s">
        <v>397</v>
      </c>
      <c r="D2066" s="5" t="s">
        <v>2138</v>
      </c>
      <c r="E2066" s="5" t="s">
        <v>11</v>
      </c>
      <c r="F2066" s="5" t="s">
        <v>21</v>
      </c>
      <c r="G2066" s="5" t="s">
        <v>73</v>
      </c>
    </row>
    <row r="2067" s="11" customFormat="1" ht="14" spans="1:7">
      <c r="A2067" s="4">
        <v>2065</v>
      </c>
      <c r="B2067" s="5" t="s">
        <v>8</v>
      </c>
      <c r="C2067" s="5" t="s">
        <v>397</v>
      </c>
      <c r="D2067" s="5" t="s">
        <v>2139</v>
      </c>
      <c r="E2067" s="5" t="s">
        <v>11</v>
      </c>
      <c r="F2067" s="5" t="s">
        <v>21</v>
      </c>
      <c r="G2067" s="5" t="s">
        <v>73</v>
      </c>
    </row>
    <row r="2068" s="11" customFormat="1" ht="14" spans="1:7">
      <c r="A2068" s="4">
        <v>2066</v>
      </c>
      <c r="B2068" s="5" t="s">
        <v>8</v>
      </c>
      <c r="C2068" s="5" t="s">
        <v>397</v>
      </c>
      <c r="D2068" s="5" t="s">
        <v>2140</v>
      </c>
      <c r="E2068" s="5" t="s">
        <v>11</v>
      </c>
      <c r="F2068" s="5" t="s">
        <v>21</v>
      </c>
      <c r="G2068" s="5" t="s">
        <v>73</v>
      </c>
    </row>
    <row r="2069" s="11" customFormat="1" ht="14" spans="1:7">
      <c r="A2069" s="4">
        <v>2067</v>
      </c>
      <c r="B2069" s="5" t="s">
        <v>8</v>
      </c>
      <c r="C2069" s="5" t="s">
        <v>397</v>
      </c>
      <c r="D2069" s="5" t="s">
        <v>2141</v>
      </c>
      <c r="E2069" s="12" t="s">
        <v>32</v>
      </c>
      <c r="F2069" s="5" t="s">
        <v>21</v>
      </c>
      <c r="G2069" s="5" t="s">
        <v>73</v>
      </c>
    </row>
    <row r="2070" s="11" customFormat="1" ht="14" spans="1:7">
      <c r="A2070" s="4">
        <v>2068</v>
      </c>
      <c r="B2070" s="5" t="s">
        <v>8</v>
      </c>
      <c r="C2070" s="5" t="s">
        <v>397</v>
      </c>
      <c r="D2070" s="5" t="s">
        <v>2142</v>
      </c>
      <c r="E2070" s="5" t="s">
        <v>11</v>
      </c>
      <c r="F2070" s="5" t="s">
        <v>15</v>
      </c>
      <c r="G2070" s="5" t="s">
        <v>73</v>
      </c>
    </row>
    <row r="2071" s="11" customFormat="1" ht="14" spans="1:7">
      <c r="A2071" s="4">
        <v>2069</v>
      </c>
      <c r="B2071" s="12" t="s">
        <v>8</v>
      </c>
      <c r="C2071" s="5" t="s">
        <v>397</v>
      </c>
      <c r="D2071" s="12" t="s">
        <v>2143</v>
      </c>
      <c r="E2071" s="12" t="s">
        <v>11</v>
      </c>
      <c r="F2071" s="12" t="s">
        <v>21</v>
      </c>
      <c r="G2071" s="5" t="s">
        <v>73</v>
      </c>
    </row>
    <row r="2072" s="11" customFormat="1" ht="14" spans="1:7">
      <c r="A2072" s="4">
        <v>2070</v>
      </c>
      <c r="B2072" s="12" t="s">
        <v>8</v>
      </c>
      <c r="C2072" s="5" t="s">
        <v>397</v>
      </c>
      <c r="D2072" s="12" t="s">
        <v>2144</v>
      </c>
      <c r="E2072" s="12" t="s">
        <v>32</v>
      </c>
      <c r="F2072" s="12" t="s">
        <v>21</v>
      </c>
      <c r="G2072" s="5" t="s">
        <v>73</v>
      </c>
    </row>
    <row r="2073" s="11" customFormat="1" ht="14" spans="1:7">
      <c r="A2073" s="4">
        <v>2071</v>
      </c>
      <c r="B2073" s="5" t="s">
        <v>8</v>
      </c>
      <c r="C2073" s="5" t="s">
        <v>397</v>
      </c>
      <c r="D2073" s="12" t="s">
        <v>2145</v>
      </c>
      <c r="E2073" s="12" t="s">
        <v>32</v>
      </c>
      <c r="F2073" s="12" t="s">
        <v>21</v>
      </c>
      <c r="G2073" s="5" t="s">
        <v>73</v>
      </c>
    </row>
    <row r="2074" s="11" customFormat="1" ht="14" spans="1:7">
      <c r="A2074" s="4">
        <v>2072</v>
      </c>
      <c r="B2074" s="12" t="s">
        <v>8</v>
      </c>
      <c r="C2074" s="5" t="s">
        <v>397</v>
      </c>
      <c r="D2074" s="12" t="s">
        <v>2146</v>
      </c>
      <c r="E2074" s="12" t="s">
        <v>11</v>
      </c>
      <c r="F2074" s="12" t="s">
        <v>26</v>
      </c>
      <c r="G2074" s="5" t="s">
        <v>73</v>
      </c>
    </row>
    <row r="2075" s="11" customFormat="1" ht="14" spans="1:7">
      <c r="A2075" s="4">
        <v>2073</v>
      </c>
      <c r="B2075" s="12" t="s">
        <v>8</v>
      </c>
      <c r="C2075" s="5" t="s">
        <v>397</v>
      </c>
      <c r="D2075" s="12" t="s">
        <v>2147</v>
      </c>
      <c r="E2075" s="12" t="s">
        <v>11</v>
      </c>
      <c r="F2075" s="12" t="s">
        <v>26</v>
      </c>
      <c r="G2075" s="5" t="s">
        <v>73</v>
      </c>
    </row>
    <row r="2076" s="11" customFormat="1" ht="14" spans="1:7">
      <c r="A2076" s="4">
        <v>2074</v>
      </c>
      <c r="B2076" s="12" t="s">
        <v>8</v>
      </c>
      <c r="C2076" s="5" t="s">
        <v>397</v>
      </c>
      <c r="D2076" s="12" t="s">
        <v>2148</v>
      </c>
      <c r="E2076" s="12" t="s">
        <v>11</v>
      </c>
      <c r="F2076" s="12" t="s">
        <v>26</v>
      </c>
      <c r="G2076" s="5" t="s">
        <v>73</v>
      </c>
    </row>
    <row r="2077" s="11" customFormat="1" ht="14" spans="1:7">
      <c r="A2077" s="4">
        <v>2075</v>
      </c>
      <c r="B2077" s="12" t="s">
        <v>8</v>
      </c>
      <c r="C2077" s="5" t="s">
        <v>397</v>
      </c>
      <c r="D2077" s="12" t="s">
        <v>2149</v>
      </c>
      <c r="E2077" s="12" t="s">
        <v>11</v>
      </c>
      <c r="F2077" s="12" t="s">
        <v>431</v>
      </c>
      <c r="G2077" s="5" t="s">
        <v>73</v>
      </c>
    </row>
    <row r="2078" s="11" customFormat="1" ht="14" spans="1:7">
      <c r="A2078" s="4">
        <v>2076</v>
      </c>
      <c r="B2078" s="12" t="s">
        <v>8</v>
      </c>
      <c r="C2078" s="5" t="s">
        <v>397</v>
      </c>
      <c r="D2078" s="12" t="s">
        <v>2150</v>
      </c>
      <c r="E2078" s="12" t="s">
        <v>11</v>
      </c>
      <c r="F2078" s="12" t="s">
        <v>431</v>
      </c>
      <c r="G2078" s="5" t="s">
        <v>73</v>
      </c>
    </row>
    <row r="2079" s="11" customFormat="1" ht="14" spans="1:7">
      <c r="A2079" s="4">
        <v>2077</v>
      </c>
      <c r="B2079" s="12" t="s">
        <v>8</v>
      </c>
      <c r="C2079" s="5" t="s">
        <v>397</v>
      </c>
      <c r="D2079" s="12" t="s">
        <v>2151</v>
      </c>
      <c r="E2079" s="12" t="s">
        <v>11</v>
      </c>
      <c r="F2079" s="5" t="s">
        <v>21</v>
      </c>
      <c r="G2079" s="5" t="s">
        <v>73</v>
      </c>
    </row>
    <row r="2080" s="11" customFormat="1" ht="14" spans="1:7">
      <c r="A2080" s="4">
        <v>2078</v>
      </c>
      <c r="B2080" s="12" t="s">
        <v>8</v>
      </c>
      <c r="C2080" s="5" t="s">
        <v>397</v>
      </c>
      <c r="D2080" s="12" t="s">
        <v>2152</v>
      </c>
      <c r="E2080" s="12" t="s">
        <v>11</v>
      </c>
      <c r="F2080" s="12" t="s">
        <v>21</v>
      </c>
      <c r="G2080" s="5" t="s">
        <v>73</v>
      </c>
    </row>
    <row r="2081" s="11" customFormat="1" ht="14" spans="1:7">
      <c r="A2081" s="4">
        <v>2079</v>
      </c>
      <c r="B2081" s="12" t="s">
        <v>8</v>
      </c>
      <c r="C2081" s="5" t="s">
        <v>397</v>
      </c>
      <c r="D2081" s="12" t="s">
        <v>2153</v>
      </c>
      <c r="E2081" s="12" t="s">
        <v>11</v>
      </c>
      <c r="F2081" s="12" t="s">
        <v>26</v>
      </c>
      <c r="G2081" s="5" t="s">
        <v>73</v>
      </c>
    </row>
    <row r="2082" s="11" customFormat="1" ht="14" spans="1:7">
      <c r="A2082" s="4">
        <v>2080</v>
      </c>
      <c r="B2082" s="12" t="s">
        <v>8</v>
      </c>
      <c r="C2082" s="5" t="s">
        <v>397</v>
      </c>
      <c r="D2082" s="12" t="s">
        <v>2154</v>
      </c>
      <c r="E2082" s="12" t="s">
        <v>32</v>
      </c>
      <c r="F2082" s="12" t="s">
        <v>26</v>
      </c>
      <c r="G2082" s="5" t="s">
        <v>73</v>
      </c>
    </row>
    <row r="2083" s="11" customFormat="1" ht="14" spans="1:7">
      <c r="A2083" s="4">
        <v>2081</v>
      </c>
      <c r="B2083" s="5" t="s">
        <v>8</v>
      </c>
      <c r="C2083" s="5" t="s">
        <v>397</v>
      </c>
      <c r="D2083" s="12" t="s">
        <v>2155</v>
      </c>
      <c r="E2083" s="12" t="s">
        <v>11</v>
      </c>
      <c r="F2083" s="12" t="s">
        <v>15</v>
      </c>
      <c r="G2083" s="5" t="s">
        <v>73</v>
      </c>
    </row>
    <row r="2084" s="11" customFormat="1" ht="14" spans="1:7">
      <c r="A2084" s="4">
        <v>2082</v>
      </c>
      <c r="B2084" s="12" t="s">
        <v>8</v>
      </c>
      <c r="C2084" s="5" t="s">
        <v>397</v>
      </c>
      <c r="D2084" s="12" t="s">
        <v>2156</v>
      </c>
      <c r="E2084" s="12" t="s">
        <v>11</v>
      </c>
      <c r="F2084" s="12" t="s">
        <v>15</v>
      </c>
      <c r="G2084" s="5" t="s">
        <v>73</v>
      </c>
    </row>
    <row r="2085" s="11" customFormat="1" ht="14" spans="1:7">
      <c r="A2085" s="4">
        <v>2083</v>
      </c>
      <c r="B2085" s="12" t="s">
        <v>8</v>
      </c>
      <c r="C2085" s="5" t="s">
        <v>397</v>
      </c>
      <c r="D2085" s="12" t="s">
        <v>2157</v>
      </c>
      <c r="E2085" s="12" t="s">
        <v>32</v>
      </c>
      <c r="F2085" s="12" t="s">
        <v>26</v>
      </c>
      <c r="G2085" s="5" t="s">
        <v>73</v>
      </c>
    </row>
    <row r="2086" s="11" customFormat="1" ht="14" spans="1:7">
      <c r="A2086" s="4">
        <v>2084</v>
      </c>
      <c r="B2086" s="5" t="s">
        <v>8</v>
      </c>
      <c r="C2086" s="5" t="s">
        <v>397</v>
      </c>
      <c r="D2086" s="5" t="s">
        <v>2158</v>
      </c>
      <c r="E2086" s="5" t="s">
        <v>11</v>
      </c>
      <c r="F2086" s="5" t="s">
        <v>15</v>
      </c>
      <c r="G2086" s="5" t="s">
        <v>73</v>
      </c>
    </row>
    <row r="2087" s="11" customFormat="1" ht="14" spans="1:7">
      <c r="A2087" s="4">
        <v>2085</v>
      </c>
      <c r="B2087" s="5" t="s">
        <v>8</v>
      </c>
      <c r="C2087" s="5" t="s">
        <v>397</v>
      </c>
      <c r="D2087" s="5" t="s">
        <v>2159</v>
      </c>
      <c r="E2087" s="5" t="s">
        <v>11</v>
      </c>
      <c r="F2087" s="5" t="s">
        <v>15</v>
      </c>
      <c r="G2087" s="5" t="s">
        <v>73</v>
      </c>
    </row>
    <row r="2088" s="11" customFormat="1" ht="14" spans="1:7">
      <c r="A2088" s="4">
        <v>2086</v>
      </c>
      <c r="B2088" s="5" t="s">
        <v>8</v>
      </c>
      <c r="C2088" s="5" t="s">
        <v>397</v>
      </c>
      <c r="D2088" s="5" t="s">
        <v>2160</v>
      </c>
      <c r="E2088" s="5" t="s">
        <v>11</v>
      </c>
      <c r="F2088" s="5" t="s">
        <v>21</v>
      </c>
      <c r="G2088" s="5" t="s">
        <v>73</v>
      </c>
    </row>
    <row r="2089" s="11" customFormat="1" ht="14" spans="1:7">
      <c r="A2089" s="4">
        <v>2087</v>
      </c>
      <c r="B2089" s="5" t="s">
        <v>8</v>
      </c>
      <c r="C2089" s="5" t="s">
        <v>397</v>
      </c>
      <c r="D2089" s="5" t="s">
        <v>2161</v>
      </c>
      <c r="E2089" s="5" t="s">
        <v>11</v>
      </c>
      <c r="F2089" s="5" t="s">
        <v>15</v>
      </c>
      <c r="G2089" s="5" t="s">
        <v>73</v>
      </c>
    </row>
    <row r="2090" s="11" customFormat="1" ht="14" spans="1:7">
      <c r="A2090" s="4">
        <v>2088</v>
      </c>
      <c r="B2090" s="5" t="s">
        <v>8</v>
      </c>
      <c r="C2090" s="5" t="s">
        <v>397</v>
      </c>
      <c r="D2090" s="5" t="s">
        <v>2162</v>
      </c>
      <c r="E2090" s="5" t="s">
        <v>11</v>
      </c>
      <c r="F2090" s="5" t="s">
        <v>15</v>
      </c>
      <c r="G2090" s="5" t="s">
        <v>73</v>
      </c>
    </row>
    <row r="2091" s="11" customFormat="1" ht="14" spans="1:7">
      <c r="A2091" s="4">
        <v>2089</v>
      </c>
      <c r="B2091" s="5" t="s">
        <v>8</v>
      </c>
      <c r="C2091" s="5" t="s">
        <v>397</v>
      </c>
      <c r="D2091" s="5" t="s">
        <v>2163</v>
      </c>
      <c r="E2091" s="5" t="s">
        <v>11</v>
      </c>
      <c r="F2091" s="5" t="s">
        <v>26</v>
      </c>
      <c r="G2091" s="5" t="s">
        <v>73</v>
      </c>
    </row>
    <row r="2092" s="11" customFormat="1" ht="14" spans="1:7">
      <c r="A2092" s="4">
        <v>2090</v>
      </c>
      <c r="B2092" s="5" t="s">
        <v>8</v>
      </c>
      <c r="C2092" s="5" t="s">
        <v>397</v>
      </c>
      <c r="D2092" s="5" t="s">
        <v>2164</v>
      </c>
      <c r="E2092" s="5" t="s">
        <v>11</v>
      </c>
      <c r="F2092" s="5" t="s">
        <v>21</v>
      </c>
      <c r="G2092" s="5" t="s">
        <v>73</v>
      </c>
    </row>
    <row r="2093" s="11" customFormat="1" ht="14" spans="1:7">
      <c r="A2093" s="4">
        <v>2091</v>
      </c>
      <c r="B2093" s="5" t="s">
        <v>8</v>
      </c>
      <c r="C2093" s="5" t="s">
        <v>397</v>
      </c>
      <c r="D2093" s="5" t="s">
        <v>2165</v>
      </c>
      <c r="E2093" s="5" t="s">
        <v>32</v>
      </c>
      <c r="F2093" s="5" t="s">
        <v>15</v>
      </c>
      <c r="G2093" s="5" t="s">
        <v>73</v>
      </c>
    </row>
    <row r="2094" s="11" customFormat="1" ht="14" spans="1:7">
      <c r="A2094" s="4">
        <v>2092</v>
      </c>
      <c r="B2094" s="5" t="s">
        <v>8</v>
      </c>
      <c r="C2094" s="5" t="s">
        <v>397</v>
      </c>
      <c r="D2094" s="5" t="s">
        <v>2166</v>
      </c>
      <c r="E2094" s="5" t="s">
        <v>11</v>
      </c>
      <c r="F2094" s="5" t="s">
        <v>15</v>
      </c>
      <c r="G2094" s="5" t="s">
        <v>73</v>
      </c>
    </row>
    <row r="2095" s="11" customFormat="1" ht="14" spans="1:7">
      <c r="A2095" s="4">
        <v>2093</v>
      </c>
      <c r="B2095" s="5" t="s">
        <v>8</v>
      </c>
      <c r="C2095" s="5" t="s">
        <v>397</v>
      </c>
      <c r="D2095" s="5" t="s">
        <v>2167</v>
      </c>
      <c r="E2095" s="5" t="s">
        <v>11</v>
      </c>
      <c r="F2095" s="5" t="s">
        <v>21</v>
      </c>
      <c r="G2095" s="5" t="s">
        <v>73</v>
      </c>
    </row>
    <row r="2096" s="11" customFormat="1" ht="14" spans="1:7">
      <c r="A2096" s="4">
        <v>2094</v>
      </c>
      <c r="B2096" s="5" t="s">
        <v>8</v>
      </c>
      <c r="C2096" s="5" t="s">
        <v>397</v>
      </c>
      <c r="D2096" s="5" t="s">
        <v>2168</v>
      </c>
      <c r="E2096" s="5" t="s">
        <v>11</v>
      </c>
      <c r="F2096" s="5" t="s">
        <v>21</v>
      </c>
      <c r="G2096" s="5" t="s">
        <v>73</v>
      </c>
    </row>
    <row r="2097" s="11" customFormat="1" ht="14" spans="1:7">
      <c r="A2097" s="4">
        <v>2095</v>
      </c>
      <c r="B2097" s="5" t="s">
        <v>8</v>
      </c>
      <c r="C2097" s="5" t="s">
        <v>397</v>
      </c>
      <c r="D2097" s="5" t="s">
        <v>2169</v>
      </c>
      <c r="E2097" s="5" t="s">
        <v>11</v>
      </c>
      <c r="F2097" s="5" t="s">
        <v>420</v>
      </c>
      <c r="G2097" s="5" t="s">
        <v>73</v>
      </c>
    </row>
    <row r="2098" s="11" customFormat="1" ht="14" spans="1:7">
      <c r="A2098" s="4">
        <v>2096</v>
      </c>
      <c r="B2098" s="5" t="s">
        <v>8</v>
      </c>
      <c r="C2098" s="5" t="s">
        <v>397</v>
      </c>
      <c r="D2098" s="5" t="s">
        <v>2170</v>
      </c>
      <c r="E2098" s="5" t="s">
        <v>11</v>
      </c>
      <c r="F2098" s="5" t="s">
        <v>15</v>
      </c>
      <c r="G2098" s="5" t="s">
        <v>73</v>
      </c>
    </row>
    <row r="2099" s="11" customFormat="1" ht="14" spans="1:7">
      <c r="A2099" s="4">
        <v>2097</v>
      </c>
      <c r="B2099" s="5" t="s">
        <v>8</v>
      </c>
      <c r="C2099" s="5" t="s">
        <v>397</v>
      </c>
      <c r="D2099" s="5" t="s">
        <v>2171</v>
      </c>
      <c r="E2099" s="5" t="s">
        <v>11</v>
      </c>
      <c r="F2099" s="5" t="s">
        <v>15</v>
      </c>
      <c r="G2099" s="5" t="s">
        <v>73</v>
      </c>
    </row>
    <row r="2100" s="11" customFormat="1" ht="14" spans="1:7">
      <c r="A2100" s="4">
        <v>2098</v>
      </c>
      <c r="B2100" s="5" t="s">
        <v>8</v>
      </c>
      <c r="C2100" s="5" t="s">
        <v>397</v>
      </c>
      <c r="D2100" s="5" t="s">
        <v>2172</v>
      </c>
      <c r="E2100" s="5" t="s">
        <v>11</v>
      </c>
      <c r="F2100" s="5" t="s">
        <v>21</v>
      </c>
      <c r="G2100" s="5" t="s">
        <v>73</v>
      </c>
    </row>
    <row r="2101" s="11" customFormat="1" ht="14" spans="1:7">
      <c r="A2101" s="4">
        <v>2099</v>
      </c>
      <c r="B2101" s="5" t="s">
        <v>8</v>
      </c>
      <c r="C2101" s="5" t="s">
        <v>397</v>
      </c>
      <c r="D2101" s="5" t="s">
        <v>2173</v>
      </c>
      <c r="E2101" s="5" t="s">
        <v>11</v>
      </c>
      <c r="F2101" s="5" t="s">
        <v>15</v>
      </c>
      <c r="G2101" s="5" t="s">
        <v>73</v>
      </c>
    </row>
    <row r="2102" s="11" customFormat="1" ht="14" spans="1:7">
      <c r="A2102" s="4">
        <v>2100</v>
      </c>
      <c r="B2102" s="5" t="s">
        <v>8</v>
      </c>
      <c r="C2102" s="5" t="s">
        <v>397</v>
      </c>
      <c r="D2102" s="5" t="s">
        <v>2174</v>
      </c>
      <c r="E2102" s="5" t="s">
        <v>11</v>
      </c>
      <c r="F2102" s="5" t="s">
        <v>420</v>
      </c>
      <c r="G2102" s="5" t="s">
        <v>73</v>
      </c>
    </row>
    <row r="2103" s="11" customFormat="1" ht="14" spans="1:7">
      <c r="A2103" s="4">
        <v>2101</v>
      </c>
      <c r="B2103" s="5" t="s">
        <v>8</v>
      </c>
      <c r="C2103" s="5" t="s">
        <v>397</v>
      </c>
      <c r="D2103" s="5" t="s">
        <v>2175</v>
      </c>
      <c r="E2103" s="5" t="s">
        <v>11</v>
      </c>
      <c r="F2103" s="5" t="s">
        <v>21</v>
      </c>
      <c r="G2103" s="5" t="s">
        <v>73</v>
      </c>
    </row>
    <row r="2104" s="11" customFormat="1" ht="14" spans="1:7">
      <c r="A2104" s="4">
        <v>2102</v>
      </c>
      <c r="B2104" s="5" t="s">
        <v>8</v>
      </c>
      <c r="C2104" s="5" t="s">
        <v>397</v>
      </c>
      <c r="D2104" s="5" t="s">
        <v>2176</v>
      </c>
      <c r="E2104" s="5" t="s">
        <v>11</v>
      </c>
      <c r="F2104" s="5" t="s">
        <v>21</v>
      </c>
      <c r="G2104" s="5" t="s">
        <v>73</v>
      </c>
    </row>
    <row r="2105" s="11" customFormat="1" ht="14" spans="1:7">
      <c r="A2105" s="4">
        <v>2103</v>
      </c>
      <c r="B2105" s="5" t="s">
        <v>8</v>
      </c>
      <c r="C2105" s="5" t="s">
        <v>397</v>
      </c>
      <c r="D2105" s="5" t="s">
        <v>2177</v>
      </c>
      <c r="E2105" s="5" t="s">
        <v>11</v>
      </c>
      <c r="F2105" s="5" t="s">
        <v>101</v>
      </c>
      <c r="G2105" s="5" t="s">
        <v>73</v>
      </c>
    </row>
    <row r="2106" s="11" customFormat="1" ht="14" spans="1:7">
      <c r="A2106" s="4">
        <v>2104</v>
      </c>
      <c r="B2106" s="5" t="s">
        <v>8</v>
      </c>
      <c r="C2106" s="5" t="s">
        <v>397</v>
      </c>
      <c r="D2106" s="5" t="s">
        <v>2178</v>
      </c>
      <c r="E2106" s="5" t="s">
        <v>11</v>
      </c>
      <c r="F2106" s="5" t="s">
        <v>15</v>
      </c>
      <c r="G2106" s="5" t="s">
        <v>73</v>
      </c>
    </row>
    <row r="2107" s="11" customFormat="1" ht="14" spans="1:7">
      <c r="A2107" s="4">
        <v>2105</v>
      </c>
      <c r="B2107" s="5" t="s">
        <v>8</v>
      </c>
      <c r="C2107" s="5" t="s">
        <v>397</v>
      </c>
      <c r="D2107" s="5" t="s">
        <v>2179</v>
      </c>
      <c r="E2107" s="5" t="s">
        <v>32</v>
      </c>
      <c r="F2107" s="5" t="s">
        <v>420</v>
      </c>
      <c r="G2107" s="5" t="s">
        <v>73</v>
      </c>
    </row>
    <row r="2108" s="11" customFormat="1" ht="14" spans="1:7">
      <c r="A2108" s="4">
        <v>2106</v>
      </c>
      <c r="B2108" s="5" t="s">
        <v>8</v>
      </c>
      <c r="C2108" s="5" t="s">
        <v>397</v>
      </c>
      <c r="D2108" s="5" t="s">
        <v>2180</v>
      </c>
      <c r="E2108" s="5" t="s">
        <v>11</v>
      </c>
      <c r="F2108" s="5" t="s">
        <v>15</v>
      </c>
      <c r="G2108" s="5" t="s">
        <v>73</v>
      </c>
    </row>
    <row r="2109" s="11" customFormat="1" ht="14" spans="1:7">
      <c r="A2109" s="4">
        <v>2107</v>
      </c>
      <c r="B2109" s="5" t="s">
        <v>8</v>
      </c>
      <c r="C2109" s="5" t="s">
        <v>397</v>
      </c>
      <c r="D2109" s="5" t="s">
        <v>2181</v>
      </c>
      <c r="E2109" s="5" t="s">
        <v>11</v>
      </c>
      <c r="F2109" s="5" t="s">
        <v>21</v>
      </c>
      <c r="G2109" s="5" t="s">
        <v>73</v>
      </c>
    </row>
    <row r="2110" s="11" customFormat="1" ht="14" spans="1:7">
      <c r="A2110" s="4">
        <v>2108</v>
      </c>
      <c r="B2110" s="5" t="s">
        <v>8</v>
      </c>
      <c r="C2110" s="5" t="s">
        <v>397</v>
      </c>
      <c r="D2110" s="5" t="s">
        <v>2182</v>
      </c>
      <c r="E2110" s="5" t="s">
        <v>11</v>
      </c>
      <c r="F2110" s="5" t="s">
        <v>15</v>
      </c>
      <c r="G2110" s="5" t="s">
        <v>73</v>
      </c>
    </row>
    <row r="2111" s="11" customFormat="1" ht="14" spans="1:7">
      <c r="A2111" s="4">
        <v>2109</v>
      </c>
      <c r="B2111" s="5" t="s">
        <v>8</v>
      </c>
      <c r="C2111" s="5" t="s">
        <v>397</v>
      </c>
      <c r="D2111" s="5" t="s">
        <v>2183</v>
      </c>
      <c r="E2111" s="5" t="s">
        <v>11</v>
      </c>
      <c r="F2111" s="5" t="s">
        <v>15</v>
      </c>
      <c r="G2111" s="5" t="s">
        <v>73</v>
      </c>
    </row>
    <row r="2112" s="11" customFormat="1" ht="14" spans="1:7">
      <c r="A2112" s="4">
        <v>2110</v>
      </c>
      <c r="B2112" s="5" t="s">
        <v>8</v>
      </c>
      <c r="C2112" s="5" t="s">
        <v>397</v>
      </c>
      <c r="D2112" s="5" t="s">
        <v>2184</v>
      </c>
      <c r="E2112" s="5" t="s">
        <v>11</v>
      </c>
      <c r="F2112" s="5" t="s">
        <v>21</v>
      </c>
      <c r="G2112" s="5" t="s">
        <v>73</v>
      </c>
    </row>
    <row r="2113" s="11" customFormat="1" ht="14" spans="1:7">
      <c r="A2113" s="4">
        <v>2111</v>
      </c>
      <c r="B2113" s="5" t="s">
        <v>8</v>
      </c>
      <c r="C2113" s="5" t="s">
        <v>397</v>
      </c>
      <c r="D2113" s="5" t="s">
        <v>2185</v>
      </c>
      <c r="E2113" s="5" t="s">
        <v>11</v>
      </c>
      <c r="F2113" s="5" t="s">
        <v>21</v>
      </c>
      <c r="G2113" s="5" t="s">
        <v>73</v>
      </c>
    </row>
    <row r="2114" s="11" customFormat="1" ht="14" spans="1:7">
      <c r="A2114" s="4">
        <v>2112</v>
      </c>
      <c r="B2114" s="5" t="s">
        <v>8</v>
      </c>
      <c r="C2114" s="5" t="s">
        <v>397</v>
      </c>
      <c r="D2114" s="5" t="s">
        <v>2186</v>
      </c>
      <c r="E2114" s="5" t="s">
        <v>11</v>
      </c>
      <c r="F2114" s="5" t="s">
        <v>15</v>
      </c>
      <c r="G2114" s="5" t="s">
        <v>73</v>
      </c>
    </row>
    <row r="2115" s="11" customFormat="1" ht="14" spans="1:7">
      <c r="A2115" s="4">
        <v>2113</v>
      </c>
      <c r="B2115" s="5" t="s">
        <v>8</v>
      </c>
      <c r="C2115" s="5" t="s">
        <v>397</v>
      </c>
      <c r="D2115" s="5" t="s">
        <v>2187</v>
      </c>
      <c r="E2115" s="5" t="s">
        <v>11</v>
      </c>
      <c r="F2115" s="5" t="s">
        <v>21</v>
      </c>
      <c r="G2115" s="5" t="s">
        <v>73</v>
      </c>
    </row>
    <row r="2116" s="11" customFormat="1" ht="14" spans="1:7">
      <c r="A2116" s="4">
        <v>2114</v>
      </c>
      <c r="B2116" s="5" t="s">
        <v>8</v>
      </c>
      <c r="C2116" s="5" t="s">
        <v>397</v>
      </c>
      <c r="D2116" s="5" t="s">
        <v>2188</v>
      </c>
      <c r="E2116" s="5" t="s">
        <v>11</v>
      </c>
      <c r="F2116" s="5" t="s">
        <v>431</v>
      </c>
      <c r="G2116" s="5" t="s">
        <v>73</v>
      </c>
    </row>
    <row r="2117" s="11" customFormat="1" ht="14" spans="1:7">
      <c r="A2117" s="4">
        <v>2115</v>
      </c>
      <c r="B2117" s="5" t="s">
        <v>8</v>
      </c>
      <c r="C2117" s="5" t="s">
        <v>397</v>
      </c>
      <c r="D2117" s="5" t="s">
        <v>2189</v>
      </c>
      <c r="E2117" s="5" t="s">
        <v>11</v>
      </c>
      <c r="F2117" s="5" t="s">
        <v>15</v>
      </c>
      <c r="G2117" s="5" t="s">
        <v>73</v>
      </c>
    </row>
    <row r="2118" s="11" customFormat="1" ht="14" spans="1:7">
      <c r="A2118" s="4">
        <v>2116</v>
      </c>
      <c r="B2118" s="5" t="s">
        <v>8</v>
      </c>
      <c r="C2118" s="5" t="s">
        <v>397</v>
      </c>
      <c r="D2118" s="5" t="s">
        <v>2190</v>
      </c>
      <c r="E2118" s="5" t="s">
        <v>11</v>
      </c>
      <c r="F2118" s="5" t="s">
        <v>15</v>
      </c>
      <c r="G2118" s="5" t="s">
        <v>73</v>
      </c>
    </row>
    <row r="2119" s="11" customFormat="1" ht="14" spans="1:7">
      <c r="A2119" s="4">
        <v>2117</v>
      </c>
      <c r="B2119" s="5" t="s">
        <v>8</v>
      </c>
      <c r="C2119" s="5" t="s">
        <v>397</v>
      </c>
      <c r="D2119" s="5" t="s">
        <v>1585</v>
      </c>
      <c r="E2119" s="5" t="s">
        <v>11</v>
      </c>
      <c r="F2119" s="5" t="s">
        <v>21</v>
      </c>
      <c r="G2119" s="5" t="s">
        <v>73</v>
      </c>
    </row>
    <row r="2120" s="11" customFormat="1" ht="14" spans="1:7">
      <c r="A2120" s="4">
        <v>2118</v>
      </c>
      <c r="B2120" s="5" t="s">
        <v>8</v>
      </c>
      <c r="C2120" s="5" t="s">
        <v>397</v>
      </c>
      <c r="D2120" s="5" t="s">
        <v>2191</v>
      </c>
      <c r="E2120" s="5" t="s">
        <v>11</v>
      </c>
      <c r="F2120" s="5" t="s">
        <v>15</v>
      </c>
      <c r="G2120" s="5" t="s">
        <v>73</v>
      </c>
    </row>
    <row r="2121" s="11" customFormat="1" ht="14" spans="1:7">
      <c r="A2121" s="4">
        <v>2119</v>
      </c>
      <c r="B2121" s="5" t="s">
        <v>8</v>
      </c>
      <c r="C2121" s="5" t="s">
        <v>397</v>
      </c>
      <c r="D2121" s="5" t="s">
        <v>2192</v>
      </c>
      <c r="E2121" s="5" t="s">
        <v>11</v>
      </c>
      <c r="F2121" s="5" t="s">
        <v>21</v>
      </c>
      <c r="G2121" s="5" t="s">
        <v>73</v>
      </c>
    </row>
    <row r="2122" s="11" customFormat="1" ht="14" spans="1:7">
      <c r="A2122" s="4">
        <v>2120</v>
      </c>
      <c r="B2122" s="5" t="s">
        <v>8</v>
      </c>
      <c r="C2122" s="5" t="s">
        <v>397</v>
      </c>
      <c r="D2122" s="5" t="s">
        <v>2193</v>
      </c>
      <c r="E2122" s="5" t="s">
        <v>11</v>
      </c>
      <c r="F2122" s="5" t="s">
        <v>21</v>
      </c>
      <c r="G2122" s="5" t="s">
        <v>73</v>
      </c>
    </row>
    <row r="2123" s="11" customFormat="1" ht="14" spans="1:7">
      <c r="A2123" s="4">
        <v>2121</v>
      </c>
      <c r="B2123" s="5" t="s">
        <v>8</v>
      </c>
      <c r="C2123" s="5" t="s">
        <v>397</v>
      </c>
      <c r="D2123" s="5" t="s">
        <v>2194</v>
      </c>
      <c r="E2123" s="5" t="s">
        <v>11</v>
      </c>
      <c r="F2123" s="5" t="s">
        <v>21</v>
      </c>
      <c r="G2123" s="5" t="s">
        <v>73</v>
      </c>
    </row>
    <row r="2124" s="11" customFormat="1" ht="14" spans="1:7">
      <c r="A2124" s="4">
        <v>2122</v>
      </c>
      <c r="B2124" s="5" t="s">
        <v>8</v>
      </c>
      <c r="C2124" s="5" t="s">
        <v>397</v>
      </c>
      <c r="D2124" s="5" t="s">
        <v>2195</v>
      </c>
      <c r="E2124" s="5" t="s">
        <v>11</v>
      </c>
      <c r="F2124" s="5" t="s">
        <v>26</v>
      </c>
      <c r="G2124" s="5" t="s">
        <v>73</v>
      </c>
    </row>
    <row r="2125" s="11" customFormat="1" ht="14" spans="1:7">
      <c r="A2125" s="4">
        <v>2123</v>
      </c>
      <c r="B2125" s="5" t="s">
        <v>8</v>
      </c>
      <c r="C2125" s="5" t="s">
        <v>397</v>
      </c>
      <c r="D2125" s="5" t="s">
        <v>2196</v>
      </c>
      <c r="E2125" s="5" t="s">
        <v>11</v>
      </c>
      <c r="F2125" s="5" t="s">
        <v>21</v>
      </c>
      <c r="G2125" s="5" t="s">
        <v>73</v>
      </c>
    </row>
    <row r="2126" s="11" customFormat="1" ht="14" spans="1:7">
      <c r="A2126" s="4">
        <v>2124</v>
      </c>
      <c r="B2126" s="5" t="s">
        <v>8</v>
      </c>
      <c r="C2126" s="5" t="s">
        <v>397</v>
      </c>
      <c r="D2126" s="12" t="s">
        <v>2197</v>
      </c>
      <c r="E2126" s="12" t="s">
        <v>11</v>
      </c>
      <c r="F2126" s="12" t="s">
        <v>15</v>
      </c>
      <c r="G2126" s="5" t="s">
        <v>73</v>
      </c>
    </row>
    <row r="2127" s="11" customFormat="1" ht="14" spans="1:7">
      <c r="A2127" s="4">
        <v>2125</v>
      </c>
      <c r="B2127" s="5" t="s">
        <v>8</v>
      </c>
      <c r="C2127" s="5" t="s">
        <v>397</v>
      </c>
      <c r="D2127" s="12" t="s">
        <v>2198</v>
      </c>
      <c r="E2127" s="12" t="s">
        <v>11</v>
      </c>
      <c r="F2127" s="12" t="s">
        <v>431</v>
      </c>
      <c r="G2127" s="5" t="s">
        <v>73</v>
      </c>
    </row>
    <row r="2128" s="11" customFormat="1" ht="14" spans="1:7">
      <c r="A2128" s="4">
        <v>2126</v>
      </c>
      <c r="B2128" s="5" t="s">
        <v>8</v>
      </c>
      <c r="C2128" s="5" t="s">
        <v>397</v>
      </c>
      <c r="D2128" s="12" t="s">
        <v>2199</v>
      </c>
      <c r="E2128" s="12" t="s">
        <v>32</v>
      </c>
      <c r="F2128" s="12" t="s">
        <v>26</v>
      </c>
      <c r="G2128" s="5" t="s">
        <v>73</v>
      </c>
    </row>
    <row r="2129" s="11" customFormat="1" ht="14" spans="1:7">
      <c r="A2129" s="4">
        <v>2127</v>
      </c>
      <c r="B2129" s="5" t="s">
        <v>8</v>
      </c>
      <c r="C2129" s="5" t="s">
        <v>397</v>
      </c>
      <c r="D2129" s="12" t="s">
        <v>2200</v>
      </c>
      <c r="E2129" s="12" t="s">
        <v>11</v>
      </c>
      <c r="F2129" s="12" t="s">
        <v>101</v>
      </c>
      <c r="G2129" s="5" t="s">
        <v>73</v>
      </c>
    </row>
    <row r="2130" s="11" customFormat="1" ht="14" spans="1:7">
      <c r="A2130" s="4">
        <v>2128</v>
      </c>
      <c r="B2130" s="5" t="s">
        <v>8</v>
      </c>
      <c r="C2130" s="5" t="s">
        <v>397</v>
      </c>
      <c r="D2130" s="12" t="s">
        <v>2201</v>
      </c>
      <c r="E2130" s="12" t="s">
        <v>11</v>
      </c>
      <c r="F2130" s="12" t="s">
        <v>21</v>
      </c>
      <c r="G2130" s="5" t="s">
        <v>73</v>
      </c>
    </row>
    <row r="2131" s="11" customFormat="1" ht="14" spans="1:7">
      <c r="A2131" s="4">
        <v>2129</v>
      </c>
      <c r="B2131" s="5" t="s">
        <v>8</v>
      </c>
      <c r="C2131" s="5" t="s">
        <v>397</v>
      </c>
      <c r="D2131" s="12" t="s">
        <v>2202</v>
      </c>
      <c r="E2131" s="12" t="s">
        <v>32</v>
      </c>
      <c r="F2131" s="12" t="s">
        <v>15</v>
      </c>
      <c r="G2131" s="5" t="s">
        <v>73</v>
      </c>
    </row>
    <row r="2132" s="11" customFormat="1" ht="14" spans="1:7">
      <c r="A2132" s="4">
        <v>2130</v>
      </c>
      <c r="B2132" s="5" t="s">
        <v>8</v>
      </c>
      <c r="C2132" s="5" t="s">
        <v>397</v>
      </c>
      <c r="D2132" s="12" t="s">
        <v>2203</v>
      </c>
      <c r="E2132" s="12" t="s">
        <v>11</v>
      </c>
      <c r="F2132" s="12" t="s">
        <v>15</v>
      </c>
      <c r="G2132" s="5" t="s">
        <v>73</v>
      </c>
    </row>
    <row r="2133" s="11" customFormat="1" ht="14" spans="1:7">
      <c r="A2133" s="4">
        <v>2131</v>
      </c>
      <c r="B2133" s="5" t="s">
        <v>8</v>
      </c>
      <c r="C2133" s="5" t="s">
        <v>397</v>
      </c>
      <c r="D2133" s="12" t="s">
        <v>2204</v>
      </c>
      <c r="E2133" s="12" t="s">
        <v>11</v>
      </c>
      <c r="F2133" s="12" t="s">
        <v>15</v>
      </c>
      <c r="G2133" s="5" t="s">
        <v>73</v>
      </c>
    </row>
    <row r="2134" s="11" customFormat="1" ht="14" spans="1:7">
      <c r="A2134" s="4">
        <v>2132</v>
      </c>
      <c r="B2134" s="5" t="s">
        <v>8</v>
      </c>
      <c r="C2134" s="5" t="s">
        <v>397</v>
      </c>
      <c r="D2134" s="12" t="s">
        <v>2205</v>
      </c>
      <c r="E2134" s="12" t="s">
        <v>11</v>
      </c>
      <c r="F2134" s="12" t="s">
        <v>21</v>
      </c>
      <c r="G2134" s="5" t="s">
        <v>73</v>
      </c>
    </row>
    <row r="2135" s="11" customFormat="1" ht="14" spans="1:7">
      <c r="A2135" s="4">
        <v>2133</v>
      </c>
      <c r="B2135" s="5" t="s">
        <v>8</v>
      </c>
      <c r="C2135" s="5" t="s">
        <v>397</v>
      </c>
      <c r="D2135" s="5" t="s">
        <v>2206</v>
      </c>
      <c r="E2135" s="5" t="s">
        <v>11</v>
      </c>
      <c r="F2135" s="5" t="s">
        <v>21</v>
      </c>
      <c r="G2135" s="5" t="s">
        <v>76</v>
      </c>
    </row>
    <row r="2136" s="11" customFormat="1" ht="14" spans="1:7">
      <c r="A2136" s="4">
        <v>2134</v>
      </c>
      <c r="B2136" s="5" t="s">
        <v>8</v>
      </c>
      <c r="C2136" s="5" t="s">
        <v>397</v>
      </c>
      <c r="D2136" s="5" t="s">
        <v>2207</v>
      </c>
      <c r="E2136" s="5" t="s">
        <v>11</v>
      </c>
      <c r="F2136" s="5" t="s">
        <v>15</v>
      </c>
      <c r="G2136" s="5" t="s">
        <v>76</v>
      </c>
    </row>
    <row r="2137" s="11" customFormat="1" ht="14" spans="1:7">
      <c r="A2137" s="4">
        <v>2135</v>
      </c>
      <c r="B2137" s="5" t="s">
        <v>8</v>
      </c>
      <c r="C2137" s="5" t="s">
        <v>397</v>
      </c>
      <c r="D2137" s="5" t="s">
        <v>2208</v>
      </c>
      <c r="E2137" s="5" t="s">
        <v>11</v>
      </c>
      <c r="F2137" s="5" t="s">
        <v>15</v>
      </c>
      <c r="G2137" s="5" t="s">
        <v>76</v>
      </c>
    </row>
    <row r="2138" s="11" customFormat="1" ht="14" spans="1:7">
      <c r="A2138" s="4">
        <v>2136</v>
      </c>
      <c r="B2138" s="5" t="s">
        <v>8</v>
      </c>
      <c r="C2138" s="5" t="s">
        <v>397</v>
      </c>
      <c r="D2138" s="5" t="s">
        <v>2209</v>
      </c>
      <c r="E2138" s="5" t="s">
        <v>11</v>
      </c>
      <c r="F2138" s="5" t="s">
        <v>15</v>
      </c>
      <c r="G2138" s="5" t="s">
        <v>76</v>
      </c>
    </row>
    <row r="2139" s="11" customFormat="1" ht="14" spans="1:7">
      <c r="A2139" s="4">
        <v>2137</v>
      </c>
      <c r="B2139" s="5" t="s">
        <v>8</v>
      </c>
      <c r="C2139" s="5" t="s">
        <v>397</v>
      </c>
      <c r="D2139" s="5" t="s">
        <v>2210</v>
      </c>
      <c r="E2139" s="5" t="s">
        <v>32</v>
      </c>
      <c r="F2139" s="5" t="s">
        <v>15</v>
      </c>
      <c r="G2139" s="5" t="s">
        <v>76</v>
      </c>
    </row>
    <row r="2140" s="11" customFormat="1" ht="14" spans="1:7">
      <c r="A2140" s="4">
        <v>2138</v>
      </c>
      <c r="B2140" s="5" t="s">
        <v>8</v>
      </c>
      <c r="C2140" s="5" t="s">
        <v>397</v>
      </c>
      <c r="D2140" s="5" t="s">
        <v>2211</v>
      </c>
      <c r="E2140" s="5" t="s">
        <v>32</v>
      </c>
      <c r="F2140" s="5" t="s">
        <v>15</v>
      </c>
      <c r="G2140" s="5" t="s">
        <v>76</v>
      </c>
    </row>
    <row r="2141" s="11" customFormat="1" ht="14" spans="1:7">
      <c r="A2141" s="4">
        <v>2139</v>
      </c>
      <c r="B2141" s="5" t="s">
        <v>8</v>
      </c>
      <c r="C2141" s="5" t="s">
        <v>397</v>
      </c>
      <c r="D2141" s="5" t="s">
        <v>2212</v>
      </c>
      <c r="E2141" s="5" t="s">
        <v>11</v>
      </c>
      <c r="F2141" s="5" t="s">
        <v>15</v>
      </c>
      <c r="G2141" s="5" t="s">
        <v>76</v>
      </c>
    </row>
    <row r="2142" s="11" customFormat="1" ht="14" spans="1:7">
      <c r="A2142" s="4">
        <v>2140</v>
      </c>
      <c r="B2142" s="5" t="s">
        <v>8</v>
      </c>
      <c r="C2142" s="5" t="s">
        <v>397</v>
      </c>
      <c r="D2142" s="5" t="s">
        <v>2213</v>
      </c>
      <c r="E2142" s="5" t="s">
        <v>11</v>
      </c>
      <c r="F2142" s="5" t="s">
        <v>21</v>
      </c>
      <c r="G2142" s="5" t="s">
        <v>76</v>
      </c>
    </row>
    <row r="2143" s="11" customFormat="1" ht="14" spans="1:7">
      <c r="A2143" s="4">
        <v>2141</v>
      </c>
      <c r="B2143" s="5" t="s">
        <v>8</v>
      </c>
      <c r="C2143" s="5" t="s">
        <v>397</v>
      </c>
      <c r="D2143" s="5" t="s">
        <v>2214</v>
      </c>
      <c r="E2143" s="5" t="s">
        <v>11</v>
      </c>
      <c r="F2143" s="5" t="s">
        <v>15</v>
      </c>
      <c r="G2143" s="5" t="s">
        <v>76</v>
      </c>
    </row>
    <row r="2144" s="11" customFormat="1" ht="14" spans="1:7">
      <c r="A2144" s="4">
        <v>2142</v>
      </c>
      <c r="B2144" s="5" t="s">
        <v>8</v>
      </c>
      <c r="C2144" s="5" t="s">
        <v>397</v>
      </c>
      <c r="D2144" s="5" t="s">
        <v>2215</v>
      </c>
      <c r="E2144" s="5" t="s">
        <v>11</v>
      </c>
      <c r="F2144" s="5" t="s">
        <v>21</v>
      </c>
      <c r="G2144" s="5" t="s">
        <v>76</v>
      </c>
    </row>
    <row r="2145" s="11" customFormat="1" ht="14" spans="1:7">
      <c r="A2145" s="4">
        <v>2143</v>
      </c>
      <c r="B2145" s="5" t="s">
        <v>8</v>
      </c>
      <c r="C2145" s="5" t="s">
        <v>397</v>
      </c>
      <c r="D2145" s="5" t="s">
        <v>2216</v>
      </c>
      <c r="E2145" s="5" t="s">
        <v>11</v>
      </c>
      <c r="F2145" s="5" t="s">
        <v>21</v>
      </c>
      <c r="G2145" s="5" t="s">
        <v>76</v>
      </c>
    </row>
    <row r="2146" s="11" customFormat="1" ht="14" spans="1:7">
      <c r="A2146" s="4">
        <v>2144</v>
      </c>
      <c r="B2146" s="5" t="s">
        <v>8</v>
      </c>
      <c r="C2146" s="5" t="s">
        <v>397</v>
      </c>
      <c r="D2146" s="5" t="s">
        <v>2217</v>
      </c>
      <c r="E2146" s="5" t="s">
        <v>11</v>
      </c>
      <c r="F2146" s="5" t="s">
        <v>21</v>
      </c>
      <c r="G2146" s="5" t="s">
        <v>76</v>
      </c>
    </row>
    <row r="2147" s="11" customFormat="1" ht="14" spans="1:7">
      <c r="A2147" s="4">
        <v>2145</v>
      </c>
      <c r="B2147" s="5" t="s">
        <v>8</v>
      </c>
      <c r="C2147" s="5" t="s">
        <v>397</v>
      </c>
      <c r="D2147" s="5" t="s">
        <v>2218</v>
      </c>
      <c r="E2147" s="5" t="s">
        <v>11</v>
      </c>
      <c r="F2147" s="5" t="s">
        <v>21</v>
      </c>
      <c r="G2147" s="5" t="s">
        <v>76</v>
      </c>
    </row>
    <row r="2148" s="11" customFormat="1" ht="14" spans="1:7">
      <c r="A2148" s="4">
        <v>2146</v>
      </c>
      <c r="B2148" s="5" t="s">
        <v>8</v>
      </c>
      <c r="C2148" s="5" t="s">
        <v>397</v>
      </c>
      <c r="D2148" s="5" t="s">
        <v>2219</v>
      </c>
      <c r="E2148" s="5" t="s">
        <v>11</v>
      </c>
      <c r="F2148" s="5" t="s">
        <v>15</v>
      </c>
      <c r="G2148" s="5" t="s">
        <v>76</v>
      </c>
    </row>
    <row r="2149" s="11" customFormat="1" ht="14" spans="1:7">
      <c r="A2149" s="4">
        <v>2147</v>
      </c>
      <c r="B2149" s="5" t="s">
        <v>8</v>
      </c>
      <c r="C2149" s="5" t="s">
        <v>397</v>
      </c>
      <c r="D2149" s="5" t="s">
        <v>2220</v>
      </c>
      <c r="E2149" s="5" t="s">
        <v>11</v>
      </c>
      <c r="F2149" s="5" t="s">
        <v>15</v>
      </c>
      <c r="G2149" s="5" t="s">
        <v>76</v>
      </c>
    </row>
    <row r="2150" s="11" customFormat="1" ht="14" spans="1:7">
      <c r="A2150" s="4">
        <v>2148</v>
      </c>
      <c r="B2150" s="5" t="s">
        <v>8</v>
      </c>
      <c r="C2150" s="5" t="s">
        <v>397</v>
      </c>
      <c r="D2150" s="5" t="s">
        <v>2221</v>
      </c>
      <c r="E2150" s="5" t="s">
        <v>11</v>
      </c>
      <c r="F2150" s="5" t="s">
        <v>21</v>
      </c>
      <c r="G2150" s="5" t="s">
        <v>76</v>
      </c>
    </row>
    <row r="2151" s="11" customFormat="1" ht="14" spans="1:7">
      <c r="A2151" s="4">
        <v>2149</v>
      </c>
      <c r="B2151" s="5" t="s">
        <v>8</v>
      </c>
      <c r="C2151" s="5" t="s">
        <v>397</v>
      </c>
      <c r="D2151" s="5" t="s">
        <v>2222</v>
      </c>
      <c r="E2151" s="5" t="s">
        <v>11</v>
      </c>
      <c r="F2151" s="5" t="s">
        <v>15</v>
      </c>
      <c r="G2151" s="5" t="s">
        <v>76</v>
      </c>
    </row>
    <row r="2152" s="11" customFormat="1" ht="14" spans="1:7">
      <c r="A2152" s="4">
        <v>2150</v>
      </c>
      <c r="B2152" s="5" t="s">
        <v>8</v>
      </c>
      <c r="C2152" s="5" t="s">
        <v>397</v>
      </c>
      <c r="D2152" s="5" t="s">
        <v>2223</v>
      </c>
      <c r="E2152" s="5" t="s">
        <v>11</v>
      </c>
      <c r="F2152" s="5" t="s">
        <v>21</v>
      </c>
      <c r="G2152" s="5" t="s">
        <v>76</v>
      </c>
    </row>
    <row r="2153" s="11" customFormat="1" ht="14" spans="1:7">
      <c r="A2153" s="4">
        <v>2151</v>
      </c>
      <c r="B2153" s="5" t="s">
        <v>8</v>
      </c>
      <c r="C2153" s="5" t="s">
        <v>397</v>
      </c>
      <c r="D2153" s="5" t="s">
        <v>2224</v>
      </c>
      <c r="E2153" s="5" t="s">
        <v>11</v>
      </c>
      <c r="F2153" s="5" t="s">
        <v>21</v>
      </c>
      <c r="G2153" s="5" t="s">
        <v>76</v>
      </c>
    </row>
    <row r="2154" s="11" customFormat="1" ht="14" spans="1:7">
      <c r="A2154" s="4">
        <v>2152</v>
      </c>
      <c r="B2154" s="5" t="s">
        <v>8</v>
      </c>
      <c r="C2154" s="5" t="s">
        <v>397</v>
      </c>
      <c r="D2154" s="5" t="s">
        <v>2225</v>
      </c>
      <c r="E2154" s="5" t="s">
        <v>11</v>
      </c>
      <c r="F2154" s="5" t="s">
        <v>15</v>
      </c>
      <c r="G2154" s="5" t="s">
        <v>76</v>
      </c>
    </row>
    <row r="2155" s="11" customFormat="1" ht="14" spans="1:7">
      <c r="A2155" s="4">
        <v>2153</v>
      </c>
      <c r="B2155" s="5" t="s">
        <v>8</v>
      </c>
      <c r="C2155" s="5" t="s">
        <v>397</v>
      </c>
      <c r="D2155" s="5" t="s">
        <v>2226</v>
      </c>
      <c r="E2155" s="5" t="s">
        <v>11</v>
      </c>
      <c r="F2155" s="5" t="s">
        <v>15</v>
      </c>
      <c r="G2155" s="5" t="s">
        <v>76</v>
      </c>
    </row>
    <row r="2156" s="11" customFormat="1" ht="14" spans="1:7">
      <c r="A2156" s="4">
        <v>2154</v>
      </c>
      <c r="B2156" s="5" t="s">
        <v>8</v>
      </c>
      <c r="C2156" s="5" t="s">
        <v>397</v>
      </c>
      <c r="D2156" s="5" t="s">
        <v>2227</v>
      </c>
      <c r="E2156" s="5" t="s">
        <v>11</v>
      </c>
      <c r="F2156" s="5" t="s">
        <v>21</v>
      </c>
      <c r="G2156" s="5" t="s">
        <v>76</v>
      </c>
    </row>
    <row r="2157" s="11" customFormat="1" ht="14" spans="1:7">
      <c r="A2157" s="4">
        <v>2155</v>
      </c>
      <c r="B2157" s="5" t="s">
        <v>8</v>
      </c>
      <c r="C2157" s="5" t="s">
        <v>397</v>
      </c>
      <c r="D2157" s="5" t="s">
        <v>2228</v>
      </c>
      <c r="E2157" s="5" t="s">
        <v>11</v>
      </c>
      <c r="F2157" s="5" t="s">
        <v>15</v>
      </c>
      <c r="G2157" s="5" t="s">
        <v>76</v>
      </c>
    </row>
    <row r="2158" s="11" customFormat="1" ht="14" spans="1:7">
      <c r="A2158" s="4">
        <v>2156</v>
      </c>
      <c r="B2158" s="5" t="s">
        <v>8</v>
      </c>
      <c r="C2158" s="5" t="s">
        <v>397</v>
      </c>
      <c r="D2158" s="5" t="s">
        <v>2229</v>
      </c>
      <c r="E2158" s="5" t="s">
        <v>11</v>
      </c>
      <c r="F2158" s="5" t="s">
        <v>15</v>
      </c>
      <c r="G2158" s="5" t="s">
        <v>76</v>
      </c>
    </row>
    <row r="2159" s="11" customFormat="1" ht="14" spans="1:7">
      <c r="A2159" s="4">
        <v>2157</v>
      </c>
      <c r="B2159" s="5" t="s">
        <v>8</v>
      </c>
      <c r="C2159" s="5" t="s">
        <v>397</v>
      </c>
      <c r="D2159" s="5" t="s">
        <v>2230</v>
      </c>
      <c r="E2159" s="5" t="s">
        <v>32</v>
      </c>
      <c r="F2159" s="5" t="s">
        <v>21</v>
      </c>
      <c r="G2159" s="5" t="s">
        <v>76</v>
      </c>
    </row>
    <row r="2160" s="11" customFormat="1" ht="14" spans="1:7">
      <c r="A2160" s="4">
        <v>2158</v>
      </c>
      <c r="B2160" s="5" t="s">
        <v>8</v>
      </c>
      <c r="C2160" s="5" t="s">
        <v>397</v>
      </c>
      <c r="D2160" s="5" t="s">
        <v>2231</v>
      </c>
      <c r="E2160" s="5" t="s">
        <v>11</v>
      </c>
      <c r="F2160" s="5" t="s">
        <v>81</v>
      </c>
      <c r="G2160" s="5" t="s">
        <v>76</v>
      </c>
    </row>
    <row r="2161" s="11" customFormat="1" ht="14" spans="1:7">
      <c r="A2161" s="4">
        <v>2159</v>
      </c>
      <c r="B2161" s="5" t="s">
        <v>8</v>
      </c>
      <c r="C2161" s="5" t="s">
        <v>397</v>
      </c>
      <c r="D2161" s="5" t="s">
        <v>2232</v>
      </c>
      <c r="E2161" s="5" t="s">
        <v>11</v>
      </c>
      <c r="F2161" s="5" t="s">
        <v>15</v>
      </c>
      <c r="G2161" s="5" t="s">
        <v>76</v>
      </c>
    </row>
    <row r="2162" s="11" customFormat="1" ht="14" spans="1:7">
      <c r="A2162" s="4">
        <v>2160</v>
      </c>
      <c r="B2162" s="5" t="s">
        <v>8</v>
      </c>
      <c r="C2162" s="5" t="s">
        <v>397</v>
      </c>
      <c r="D2162" s="5" t="s">
        <v>2233</v>
      </c>
      <c r="E2162" s="5" t="s">
        <v>11</v>
      </c>
      <c r="F2162" s="5" t="s">
        <v>448</v>
      </c>
      <c r="G2162" s="5" t="s">
        <v>76</v>
      </c>
    </row>
    <row r="2163" s="11" customFormat="1" ht="14" spans="1:7">
      <c r="A2163" s="4">
        <v>2161</v>
      </c>
      <c r="B2163" s="5" t="s">
        <v>8</v>
      </c>
      <c r="C2163" s="5" t="s">
        <v>397</v>
      </c>
      <c r="D2163" s="5" t="s">
        <v>2234</v>
      </c>
      <c r="E2163" s="5" t="s">
        <v>11</v>
      </c>
      <c r="F2163" s="5" t="s">
        <v>15</v>
      </c>
      <c r="G2163" s="5" t="s">
        <v>76</v>
      </c>
    </row>
    <row r="2164" s="11" customFormat="1" ht="14" spans="1:7">
      <c r="A2164" s="4">
        <v>2162</v>
      </c>
      <c r="B2164" s="5" t="s">
        <v>8</v>
      </c>
      <c r="C2164" s="5" t="s">
        <v>397</v>
      </c>
      <c r="D2164" s="5" t="s">
        <v>2235</v>
      </c>
      <c r="E2164" s="5" t="s">
        <v>11</v>
      </c>
      <c r="F2164" s="5" t="s">
        <v>21</v>
      </c>
      <c r="G2164" s="5" t="s">
        <v>76</v>
      </c>
    </row>
    <row r="2165" s="11" customFormat="1" ht="14" spans="1:7">
      <c r="A2165" s="4">
        <v>2163</v>
      </c>
      <c r="B2165" s="5" t="s">
        <v>8</v>
      </c>
      <c r="C2165" s="5" t="s">
        <v>397</v>
      </c>
      <c r="D2165" s="5" t="s">
        <v>2236</v>
      </c>
      <c r="E2165" s="5" t="s">
        <v>11</v>
      </c>
      <c r="F2165" s="5" t="s">
        <v>15</v>
      </c>
      <c r="G2165" s="5" t="s">
        <v>76</v>
      </c>
    </row>
    <row r="2166" s="11" customFormat="1" ht="14" spans="1:7">
      <c r="A2166" s="4">
        <v>2164</v>
      </c>
      <c r="B2166" s="5" t="s">
        <v>8</v>
      </c>
      <c r="C2166" s="5" t="s">
        <v>397</v>
      </c>
      <c r="D2166" s="5" t="s">
        <v>2237</v>
      </c>
      <c r="E2166" s="5" t="s">
        <v>11</v>
      </c>
      <c r="F2166" s="5" t="s">
        <v>185</v>
      </c>
      <c r="G2166" s="5" t="s">
        <v>76</v>
      </c>
    </row>
    <row r="2167" s="11" customFormat="1" ht="14" spans="1:7">
      <c r="A2167" s="4">
        <v>2165</v>
      </c>
      <c r="B2167" s="5" t="s">
        <v>8</v>
      </c>
      <c r="C2167" s="5" t="s">
        <v>397</v>
      </c>
      <c r="D2167" s="5" t="s">
        <v>2238</v>
      </c>
      <c r="E2167" s="5" t="s">
        <v>11</v>
      </c>
      <c r="F2167" s="5" t="s">
        <v>21</v>
      </c>
      <c r="G2167" s="5" t="s">
        <v>76</v>
      </c>
    </row>
    <row r="2168" s="11" customFormat="1" ht="14" spans="1:7">
      <c r="A2168" s="4">
        <v>2166</v>
      </c>
      <c r="B2168" s="5" t="s">
        <v>8</v>
      </c>
      <c r="C2168" s="5" t="s">
        <v>397</v>
      </c>
      <c r="D2168" s="5" t="s">
        <v>2239</v>
      </c>
      <c r="E2168" s="5" t="s">
        <v>11</v>
      </c>
      <c r="F2168" s="5" t="s">
        <v>21</v>
      </c>
      <c r="G2168" s="5" t="s">
        <v>76</v>
      </c>
    </row>
    <row r="2169" s="11" customFormat="1" ht="14" spans="1:7">
      <c r="A2169" s="4">
        <v>2167</v>
      </c>
      <c r="B2169" s="5" t="s">
        <v>8</v>
      </c>
      <c r="C2169" s="5" t="s">
        <v>397</v>
      </c>
      <c r="D2169" s="5" t="s">
        <v>2240</v>
      </c>
      <c r="E2169" s="5" t="s">
        <v>11</v>
      </c>
      <c r="F2169" s="5" t="s">
        <v>21</v>
      </c>
      <c r="G2169" s="5" t="s">
        <v>76</v>
      </c>
    </row>
    <row r="2170" s="11" customFormat="1" ht="14" spans="1:7">
      <c r="A2170" s="4">
        <v>2168</v>
      </c>
      <c r="B2170" s="5" t="s">
        <v>8</v>
      </c>
      <c r="C2170" s="5" t="s">
        <v>397</v>
      </c>
      <c r="D2170" s="5" t="s">
        <v>2241</v>
      </c>
      <c r="E2170" s="5" t="s">
        <v>11</v>
      </c>
      <c r="F2170" s="5" t="s">
        <v>21</v>
      </c>
      <c r="G2170" s="5" t="s">
        <v>76</v>
      </c>
    </row>
    <row r="2171" s="11" customFormat="1" ht="14" spans="1:7">
      <c r="A2171" s="4">
        <v>2169</v>
      </c>
      <c r="B2171" s="5" t="s">
        <v>8</v>
      </c>
      <c r="C2171" s="5" t="s">
        <v>397</v>
      </c>
      <c r="D2171" s="5" t="s">
        <v>2242</v>
      </c>
      <c r="E2171" s="5" t="s">
        <v>11</v>
      </c>
      <c r="F2171" s="5" t="s">
        <v>21</v>
      </c>
      <c r="G2171" s="5" t="s">
        <v>76</v>
      </c>
    </row>
    <row r="2172" s="11" customFormat="1" ht="14" spans="1:7">
      <c r="A2172" s="4">
        <v>2170</v>
      </c>
      <c r="B2172" s="5" t="s">
        <v>8</v>
      </c>
      <c r="C2172" s="5" t="s">
        <v>397</v>
      </c>
      <c r="D2172" s="5" t="s">
        <v>2243</v>
      </c>
      <c r="E2172" s="5" t="s">
        <v>11</v>
      </c>
      <c r="F2172" s="5" t="s">
        <v>21</v>
      </c>
      <c r="G2172" s="5" t="s">
        <v>76</v>
      </c>
    </row>
    <row r="2173" s="11" customFormat="1" ht="14" spans="1:7">
      <c r="A2173" s="4">
        <v>2171</v>
      </c>
      <c r="B2173" s="5" t="s">
        <v>8</v>
      </c>
      <c r="C2173" s="5" t="s">
        <v>397</v>
      </c>
      <c r="D2173" s="5" t="s">
        <v>2244</v>
      </c>
      <c r="E2173" s="5" t="s">
        <v>11</v>
      </c>
      <c r="F2173" s="5" t="s">
        <v>21</v>
      </c>
      <c r="G2173" s="5" t="s">
        <v>76</v>
      </c>
    </row>
    <row r="2174" s="11" customFormat="1" ht="14" spans="1:7">
      <c r="A2174" s="4">
        <v>2172</v>
      </c>
      <c r="B2174" s="12" t="s">
        <v>8</v>
      </c>
      <c r="C2174" s="5" t="s">
        <v>397</v>
      </c>
      <c r="D2174" s="5" t="s">
        <v>1280</v>
      </c>
      <c r="E2174" s="5" t="s">
        <v>11</v>
      </c>
      <c r="F2174" s="5" t="s">
        <v>26</v>
      </c>
      <c r="G2174" s="5" t="s">
        <v>83</v>
      </c>
    </row>
    <row r="2175" s="11" customFormat="1" ht="14" spans="1:7">
      <c r="A2175" s="4">
        <v>2173</v>
      </c>
      <c r="B2175" s="12" t="s">
        <v>8</v>
      </c>
      <c r="C2175" s="5" t="s">
        <v>397</v>
      </c>
      <c r="D2175" s="5" t="s">
        <v>2245</v>
      </c>
      <c r="E2175" s="5" t="s">
        <v>32</v>
      </c>
      <c r="F2175" s="5" t="s">
        <v>26</v>
      </c>
      <c r="G2175" s="5" t="s">
        <v>83</v>
      </c>
    </row>
    <row r="2176" s="11" customFormat="1" ht="14" spans="1:7">
      <c r="A2176" s="4">
        <v>2174</v>
      </c>
      <c r="B2176" s="12" t="s">
        <v>8</v>
      </c>
      <c r="C2176" s="5" t="s">
        <v>397</v>
      </c>
      <c r="D2176" s="5" t="s">
        <v>2246</v>
      </c>
      <c r="E2176" s="5" t="s">
        <v>11</v>
      </c>
      <c r="F2176" s="5" t="s">
        <v>26</v>
      </c>
      <c r="G2176" s="5" t="s">
        <v>83</v>
      </c>
    </row>
    <row r="2177" s="11" customFormat="1" ht="14" spans="1:7">
      <c r="A2177" s="4">
        <v>2175</v>
      </c>
      <c r="B2177" s="12" t="s">
        <v>8</v>
      </c>
      <c r="C2177" s="5" t="s">
        <v>397</v>
      </c>
      <c r="D2177" s="5" t="s">
        <v>2247</v>
      </c>
      <c r="E2177" s="5" t="s">
        <v>11</v>
      </c>
      <c r="F2177" s="5" t="s">
        <v>420</v>
      </c>
      <c r="G2177" s="5" t="s">
        <v>83</v>
      </c>
    </row>
    <row r="2178" s="11" customFormat="1" ht="14" spans="1:7">
      <c r="A2178" s="4">
        <v>2176</v>
      </c>
      <c r="B2178" s="12" t="s">
        <v>8</v>
      </c>
      <c r="C2178" s="5" t="s">
        <v>397</v>
      </c>
      <c r="D2178" s="5" t="s">
        <v>2248</v>
      </c>
      <c r="E2178" s="5" t="s">
        <v>32</v>
      </c>
      <c r="F2178" s="5" t="s">
        <v>15</v>
      </c>
      <c r="G2178" s="5" t="s">
        <v>83</v>
      </c>
    </row>
    <row r="2179" s="11" customFormat="1" ht="14" spans="1:7">
      <c r="A2179" s="4">
        <v>2177</v>
      </c>
      <c r="B2179" s="12" t="s">
        <v>8</v>
      </c>
      <c r="C2179" s="5" t="s">
        <v>397</v>
      </c>
      <c r="D2179" s="5" t="s">
        <v>2249</v>
      </c>
      <c r="E2179" s="5" t="s">
        <v>11</v>
      </c>
      <c r="F2179" s="5" t="s">
        <v>15</v>
      </c>
      <c r="G2179" s="5" t="s">
        <v>83</v>
      </c>
    </row>
    <row r="2180" s="11" customFormat="1" ht="14" spans="1:7">
      <c r="A2180" s="4">
        <v>2178</v>
      </c>
      <c r="B2180" s="12" t="s">
        <v>8</v>
      </c>
      <c r="C2180" s="5" t="s">
        <v>397</v>
      </c>
      <c r="D2180" s="5" t="s">
        <v>2250</v>
      </c>
      <c r="E2180" s="5" t="s">
        <v>32</v>
      </c>
      <c r="F2180" s="5" t="s">
        <v>420</v>
      </c>
      <c r="G2180" s="5" t="s">
        <v>83</v>
      </c>
    </row>
    <row r="2181" s="11" customFormat="1" ht="14" spans="1:7">
      <c r="A2181" s="4">
        <v>2179</v>
      </c>
      <c r="B2181" s="12" t="s">
        <v>8</v>
      </c>
      <c r="C2181" s="5" t="s">
        <v>397</v>
      </c>
      <c r="D2181" s="5" t="s">
        <v>2251</v>
      </c>
      <c r="E2181" s="5" t="s">
        <v>32</v>
      </c>
      <c r="F2181" s="5" t="s">
        <v>457</v>
      </c>
      <c r="G2181" s="5" t="s">
        <v>83</v>
      </c>
    </row>
    <row r="2182" s="11" customFormat="1" ht="14" spans="1:7">
      <c r="A2182" s="4">
        <v>2180</v>
      </c>
      <c r="B2182" s="12" t="s">
        <v>8</v>
      </c>
      <c r="C2182" s="5" t="s">
        <v>397</v>
      </c>
      <c r="D2182" s="5" t="s">
        <v>2252</v>
      </c>
      <c r="E2182" s="5" t="s">
        <v>11</v>
      </c>
      <c r="F2182" s="5" t="s">
        <v>15</v>
      </c>
      <c r="G2182" s="5" t="s">
        <v>83</v>
      </c>
    </row>
    <row r="2183" s="11" customFormat="1" ht="14" spans="1:7">
      <c r="A2183" s="4">
        <v>2181</v>
      </c>
      <c r="B2183" s="12" t="s">
        <v>8</v>
      </c>
      <c r="C2183" s="5" t="s">
        <v>397</v>
      </c>
      <c r="D2183" s="5" t="s">
        <v>2253</v>
      </c>
      <c r="E2183" s="5" t="s">
        <v>11</v>
      </c>
      <c r="F2183" s="5" t="s">
        <v>15</v>
      </c>
      <c r="G2183" s="5" t="s">
        <v>83</v>
      </c>
    </row>
    <row r="2184" s="11" customFormat="1" ht="14" spans="1:7">
      <c r="A2184" s="4">
        <v>2182</v>
      </c>
      <c r="B2184" s="12" t="s">
        <v>8</v>
      </c>
      <c r="C2184" s="5" t="s">
        <v>397</v>
      </c>
      <c r="D2184" s="5" t="s">
        <v>2254</v>
      </c>
      <c r="E2184" s="5" t="s">
        <v>32</v>
      </c>
      <c r="F2184" s="5" t="s">
        <v>15</v>
      </c>
      <c r="G2184" s="5" t="s">
        <v>83</v>
      </c>
    </row>
    <row r="2185" s="11" customFormat="1" ht="14" spans="1:7">
      <c r="A2185" s="4">
        <v>2183</v>
      </c>
      <c r="B2185" s="12" t="s">
        <v>8</v>
      </c>
      <c r="C2185" s="5" t="s">
        <v>397</v>
      </c>
      <c r="D2185" s="5" t="s">
        <v>2255</v>
      </c>
      <c r="E2185" s="5" t="s">
        <v>11</v>
      </c>
      <c r="F2185" s="5" t="s">
        <v>228</v>
      </c>
      <c r="G2185" s="5" t="s">
        <v>83</v>
      </c>
    </row>
    <row r="2186" s="11" customFormat="1" ht="14" spans="1:7">
      <c r="A2186" s="4">
        <v>2184</v>
      </c>
      <c r="B2186" s="12" t="s">
        <v>8</v>
      </c>
      <c r="C2186" s="5" t="s">
        <v>397</v>
      </c>
      <c r="D2186" s="5" t="s">
        <v>2256</v>
      </c>
      <c r="E2186" s="5" t="s">
        <v>32</v>
      </c>
      <c r="F2186" s="5" t="s">
        <v>420</v>
      </c>
      <c r="G2186" s="5" t="s">
        <v>83</v>
      </c>
    </row>
    <row r="2187" s="11" customFormat="1" ht="14" spans="1:7">
      <c r="A2187" s="4">
        <v>2185</v>
      </c>
      <c r="B2187" s="12" t="s">
        <v>8</v>
      </c>
      <c r="C2187" s="5" t="s">
        <v>397</v>
      </c>
      <c r="D2187" s="5" t="s">
        <v>2257</v>
      </c>
      <c r="E2187" s="5" t="s">
        <v>11</v>
      </c>
      <c r="F2187" s="5" t="s">
        <v>15</v>
      </c>
      <c r="G2187" s="5" t="s">
        <v>83</v>
      </c>
    </row>
    <row r="2188" s="11" customFormat="1" ht="14" spans="1:7">
      <c r="A2188" s="4">
        <v>2186</v>
      </c>
      <c r="B2188" s="12" t="s">
        <v>8</v>
      </c>
      <c r="C2188" s="5" t="s">
        <v>397</v>
      </c>
      <c r="D2188" s="5" t="s">
        <v>2258</v>
      </c>
      <c r="E2188" s="5" t="s">
        <v>11</v>
      </c>
      <c r="F2188" s="5" t="s">
        <v>15</v>
      </c>
      <c r="G2188" s="5" t="s">
        <v>83</v>
      </c>
    </row>
    <row r="2189" s="11" customFormat="1" ht="14" spans="1:7">
      <c r="A2189" s="4">
        <v>2187</v>
      </c>
      <c r="B2189" s="12" t="s">
        <v>8</v>
      </c>
      <c r="C2189" s="5" t="s">
        <v>397</v>
      </c>
      <c r="D2189" s="5" t="s">
        <v>2259</v>
      </c>
      <c r="E2189" s="5" t="s">
        <v>11</v>
      </c>
      <c r="F2189" s="5" t="s">
        <v>420</v>
      </c>
      <c r="G2189" s="5" t="s">
        <v>83</v>
      </c>
    </row>
    <row r="2190" s="11" customFormat="1" ht="14" spans="1:7">
      <c r="A2190" s="4">
        <v>2188</v>
      </c>
      <c r="B2190" s="12" t="s">
        <v>8</v>
      </c>
      <c r="C2190" s="5" t="s">
        <v>397</v>
      </c>
      <c r="D2190" s="5" t="s">
        <v>2260</v>
      </c>
      <c r="E2190" s="5" t="s">
        <v>32</v>
      </c>
      <c r="F2190" s="5" t="s">
        <v>448</v>
      </c>
      <c r="G2190" s="5" t="s">
        <v>83</v>
      </c>
    </row>
    <row r="2191" s="11" customFormat="1" ht="14" spans="1:7">
      <c r="A2191" s="4">
        <v>2189</v>
      </c>
      <c r="B2191" s="12" t="s">
        <v>8</v>
      </c>
      <c r="C2191" s="5" t="s">
        <v>397</v>
      </c>
      <c r="D2191" s="5" t="s">
        <v>2261</v>
      </c>
      <c r="E2191" s="5" t="s">
        <v>32</v>
      </c>
      <c r="F2191" s="5" t="s">
        <v>15</v>
      </c>
      <c r="G2191" s="5" t="s">
        <v>83</v>
      </c>
    </row>
    <row r="2192" s="11" customFormat="1" ht="14" spans="1:7">
      <c r="A2192" s="4">
        <v>2190</v>
      </c>
      <c r="B2192" s="12" t="s">
        <v>8</v>
      </c>
      <c r="C2192" s="5" t="s">
        <v>397</v>
      </c>
      <c r="D2192" s="5" t="s">
        <v>2262</v>
      </c>
      <c r="E2192" s="5" t="s">
        <v>11</v>
      </c>
      <c r="F2192" s="5" t="s">
        <v>448</v>
      </c>
      <c r="G2192" s="5" t="s">
        <v>83</v>
      </c>
    </row>
    <row r="2193" s="11" customFormat="1" ht="14" spans="1:7">
      <c r="A2193" s="4">
        <v>2191</v>
      </c>
      <c r="B2193" s="12" t="s">
        <v>8</v>
      </c>
      <c r="C2193" s="5" t="s">
        <v>397</v>
      </c>
      <c r="D2193" s="5" t="s">
        <v>2263</v>
      </c>
      <c r="E2193" s="5" t="s">
        <v>11</v>
      </c>
      <c r="F2193" s="5" t="s">
        <v>448</v>
      </c>
      <c r="G2193" s="5" t="s">
        <v>83</v>
      </c>
    </row>
    <row r="2194" s="11" customFormat="1" ht="14" spans="1:7">
      <c r="A2194" s="4">
        <v>2192</v>
      </c>
      <c r="B2194" s="12" t="s">
        <v>8</v>
      </c>
      <c r="C2194" s="5" t="s">
        <v>397</v>
      </c>
      <c r="D2194" s="5" t="s">
        <v>2264</v>
      </c>
      <c r="E2194" s="5" t="s">
        <v>11</v>
      </c>
      <c r="F2194" s="5" t="s">
        <v>420</v>
      </c>
      <c r="G2194" s="5" t="s">
        <v>83</v>
      </c>
    </row>
    <row r="2195" s="11" customFormat="1" ht="14" spans="1:7">
      <c r="A2195" s="4">
        <v>2193</v>
      </c>
      <c r="B2195" s="12" t="s">
        <v>8</v>
      </c>
      <c r="C2195" s="5" t="s">
        <v>397</v>
      </c>
      <c r="D2195" s="5" t="s">
        <v>2045</v>
      </c>
      <c r="E2195" s="5" t="s">
        <v>32</v>
      </c>
      <c r="F2195" s="5" t="s">
        <v>420</v>
      </c>
      <c r="G2195" s="5" t="s">
        <v>83</v>
      </c>
    </row>
    <row r="2196" s="11" customFormat="1" ht="14" spans="1:7">
      <c r="A2196" s="4">
        <v>2194</v>
      </c>
      <c r="B2196" s="12" t="s">
        <v>8</v>
      </c>
      <c r="C2196" s="5" t="s">
        <v>397</v>
      </c>
      <c r="D2196" s="5" t="s">
        <v>2265</v>
      </c>
      <c r="E2196" s="5" t="s">
        <v>11</v>
      </c>
      <c r="F2196" s="5" t="s">
        <v>15</v>
      </c>
      <c r="G2196" s="5" t="s">
        <v>83</v>
      </c>
    </row>
    <row r="2197" s="11" customFormat="1" ht="14" spans="1:7">
      <c r="A2197" s="4">
        <v>2195</v>
      </c>
      <c r="B2197" s="12" t="s">
        <v>8</v>
      </c>
      <c r="C2197" s="5" t="s">
        <v>397</v>
      </c>
      <c r="D2197" s="5" t="s">
        <v>2266</v>
      </c>
      <c r="E2197" s="5" t="s">
        <v>11</v>
      </c>
      <c r="F2197" s="5" t="s">
        <v>15</v>
      </c>
      <c r="G2197" s="5" t="s">
        <v>83</v>
      </c>
    </row>
    <row r="2198" s="11" customFormat="1" ht="14" spans="1:7">
      <c r="A2198" s="4">
        <v>2196</v>
      </c>
      <c r="B2198" s="12" t="s">
        <v>8</v>
      </c>
      <c r="C2198" s="5" t="s">
        <v>397</v>
      </c>
      <c r="D2198" s="5" t="s">
        <v>2267</v>
      </c>
      <c r="E2198" s="5" t="s">
        <v>32</v>
      </c>
      <c r="F2198" s="5" t="s">
        <v>420</v>
      </c>
      <c r="G2198" s="5" t="s">
        <v>83</v>
      </c>
    </row>
    <row r="2199" s="11" customFormat="1" ht="14" spans="1:7">
      <c r="A2199" s="4">
        <v>2197</v>
      </c>
      <c r="B2199" s="12" t="s">
        <v>8</v>
      </c>
      <c r="C2199" s="5" t="s">
        <v>397</v>
      </c>
      <c r="D2199" s="5" t="s">
        <v>2268</v>
      </c>
      <c r="E2199" s="5" t="s">
        <v>32</v>
      </c>
      <c r="F2199" s="5" t="s">
        <v>420</v>
      </c>
      <c r="G2199" s="5" t="s">
        <v>83</v>
      </c>
    </row>
    <row r="2200" s="11" customFormat="1" ht="14" spans="1:7">
      <c r="A2200" s="4">
        <v>2198</v>
      </c>
      <c r="B2200" s="12" t="s">
        <v>8</v>
      </c>
      <c r="C2200" s="5" t="s">
        <v>397</v>
      </c>
      <c r="D2200" s="5" t="s">
        <v>2269</v>
      </c>
      <c r="E2200" s="5" t="s">
        <v>32</v>
      </c>
      <c r="F2200" s="5" t="s">
        <v>448</v>
      </c>
      <c r="G2200" s="5" t="s">
        <v>83</v>
      </c>
    </row>
    <row r="2201" s="11" customFormat="1" ht="14" spans="1:7">
      <c r="A2201" s="4">
        <v>2199</v>
      </c>
      <c r="B2201" s="12" t="s">
        <v>8</v>
      </c>
      <c r="C2201" s="5" t="s">
        <v>397</v>
      </c>
      <c r="D2201" s="5" t="s">
        <v>2270</v>
      </c>
      <c r="E2201" s="5" t="s">
        <v>11</v>
      </c>
      <c r="F2201" s="5" t="s">
        <v>420</v>
      </c>
      <c r="G2201" s="5" t="s">
        <v>83</v>
      </c>
    </row>
    <row r="2202" s="11" customFormat="1" ht="14" spans="1:7">
      <c r="A2202" s="4">
        <v>2200</v>
      </c>
      <c r="B2202" s="12" t="s">
        <v>8</v>
      </c>
      <c r="C2202" s="5" t="s">
        <v>397</v>
      </c>
      <c r="D2202" s="5" t="s">
        <v>2271</v>
      </c>
      <c r="E2202" s="5" t="s">
        <v>11</v>
      </c>
      <c r="F2202" s="5" t="s">
        <v>15</v>
      </c>
      <c r="G2202" s="5" t="s">
        <v>83</v>
      </c>
    </row>
    <row r="2203" s="11" customFormat="1" ht="14" spans="1:7">
      <c r="A2203" s="4">
        <v>2201</v>
      </c>
      <c r="B2203" s="12" t="s">
        <v>8</v>
      </c>
      <c r="C2203" s="5" t="s">
        <v>397</v>
      </c>
      <c r="D2203" s="5" t="s">
        <v>2272</v>
      </c>
      <c r="E2203" s="5" t="s">
        <v>32</v>
      </c>
      <c r="F2203" s="5" t="s">
        <v>448</v>
      </c>
      <c r="G2203" s="5" t="s">
        <v>83</v>
      </c>
    </row>
    <row r="2204" s="11" customFormat="1" ht="14" spans="1:7">
      <c r="A2204" s="4">
        <v>2202</v>
      </c>
      <c r="B2204" s="12" t="s">
        <v>8</v>
      </c>
      <c r="C2204" s="5" t="s">
        <v>397</v>
      </c>
      <c r="D2204" s="5" t="s">
        <v>2273</v>
      </c>
      <c r="E2204" s="5" t="s">
        <v>32</v>
      </c>
      <c r="F2204" s="5" t="s">
        <v>420</v>
      </c>
      <c r="G2204" s="5" t="s">
        <v>83</v>
      </c>
    </row>
    <row r="2205" s="11" customFormat="1" ht="14" spans="1:7">
      <c r="A2205" s="4">
        <v>2203</v>
      </c>
      <c r="B2205" s="12" t="s">
        <v>8</v>
      </c>
      <c r="C2205" s="5" t="s">
        <v>397</v>
      </c>
      <c r="D2205" s="5" t="s">
        <v>2274</v>
      </c>
      <c r="E2205" s="5" t="s">
        <v>11</v>
      </c>
      <c r="F2205" s="5" t="s">
        <v>420</v>
      </c>
      <c r="G2205" s="5" t="s">
        <v>83</v>
      </c>
    </row>
    <row r="2206" s="11" customFormat="1" ht="14" spans="1:7">
      <c r="A2206" s="4">
        <v>2204</v>
      </c>
      <c r="B2206" s="12" t="s">
        <v>8</v>
      </c>
      <c r="C2206" s="5" t="s">
        <v>397</v>
      </c>
      <c r="D2206" s="5" t="s">
        <v>2275</v>
      </c>
      <c r="E2206" s="5" t="s">
        <v>11</v>
      </c>
      <c r="F2206" s="5" t="s">
        <v>15</v>
      </c>
      <c r="G2206" s="5" t="s">
        <v>83</v>
      </c>
    </row>
    <row r="2207" s="11" customFormat="1" ht="14" spans="1:7">
      <c r="A2207" s="4">
        <v>2205</v>
      </c>
      <c r="B2207" s="12" t="s">
        <v>8</v>
      </c>
      <c r="C2207" s="5" t="s">
        <v>397</v>
      </c>
      <c r="D2207" s="5" t="s">
        <v>2276</v>
      </c>
      <c r="E2207" s="5" t="s">
        <v>32</v>
      </c>
      <c r="F2207" s="5" t="s">
        <v>448</v>
      </c>
      <c r="G2207" s="5" t="s">
        <v>83</v>
      </c>
    </row>
    <row r="2208" s="11" customFormat="1" ht="14" spans="1:7">
      <c r="A2208" s="4">
        <v>2206</v>
      </c>
      <c r="B2208" s="12" t="s">
        <v>8</v>
      </c>
      <c r="C2208" s="5" t="s">
        <v>397</v>
      </c>
      <c r="D2208" s="5" t="s">
        <v>2277</v>
      </c>
      <c r="E2208" s="5" t="s">
        <v>11</v>
      </c>
      <c r="F2208" s="5" t="s">
        <v>420</v>
      </c>
      <c r="G2208" s="5" t="s">
        <v>83</v>
      </c>
    </row>
    <row r="2209" s="11" customFormat="1" ht="14" spans="1:7">
      <c r="A2209" s="4">
        <v>2207</v>
      </c>
      <c r="B2209" s="12" t="s">
        <v>8</v>
      </c>
      <c r="C2209" s="5" t="s">
        <v>397</v>
      </c>
      <c r="D2209" s="5" t="s">
        <v>2278</v>
      </c>
      <c r="E2209" s="5" t="s">
        <v>11</v>
      </c>
      <c r="F2209" s="5" t="s">
        <v>420</v>
      </c>
      <c r="G2209" s="5" t="s">
        <v>83</v>
      </c>
    </row>
    <row r="2210" s="11" customFormat="1" ht="14" spans="1:7">
      <c r="A2210" s="4">
        <v>2208</v>
      </c>
      <c r="B2210" s="12" t="s">
        <v>8</v>
      </c>
      <c r="C2210" s="5" t="s">
        <v>397</v>
      </c>
      <c r="D2210" s="5" t="s">
        <v>2279</v>
      </c>
      <c r="E2210" s="5" t="s">
        <v>11</v>
      </c>
      <c r="F2210" s="5" t="s">
        <v>420</v>
      </c>
      <c r="G2210" s="5" t="s">
        <v>83</v>
      </c>
    </row>
    <row r="2211" s="11" customFormat="1" ht="14" spans="1:7">
      <c r="A2211" s="4">
        <v>2209</v>
      </c>
      <c r="B2211" s="12" t="s">
        <v>8</v>
      </c>
      <c r="C2211" s="5" t="s">
        <v>397</v>
      </c>
      <c r="D2211" s="5" t="s">
        <v>2280</v>
      </c>
      <c r="E2211" s="5" t="s">
        <v>11</v>
      </c>
      <c r="F2211" s="5" t="s">
        <v>420</v>
      </c>
      <c r="G2211" s="5" t="s">
        <v>83</v>
      </c>
    </row>
    <row r="2212" s="11" customFormat="1" ht="14" spans="1:7">
      <c r="A2212" s="4">
        <v>2210</v>
      </c>
      <c r="B2212" s="12" t="s">
        <v>8</v>
      </c>
      <c r="C2212" s="5" t="s">
        <v>397</v>
      </c>
      <c r="D2212" s="5" t="s">
        <v>2281</v>
      </c>
      <c r="E2212" s="5" t="s">
        <v>11</v>
      </c>
      <c r="F2212" s="5" t="s">
        <v>420</v>
      </c>
      <c r="G2212" s="5" t="s">
        <v>83</v>
      </c>
    </row>
    <row r="2213" s="11" customFormat="1" ht="14" spans="1:7">
      <c r="A2213" s="4">
        <v>2211</v>
      </c>
      <c r="B2213" s="12" t="s">
        <v>8</v>
      </c>
      <c r="C2213" s="5" t="s">
        <v>397</v>
      </c>
      <c r="D2213" s="5" t="s">
        <v>2282</v>
      </c>
      <c r="E2213" s="5" t="s">
        <v>11</v>
      </c>
      <c r="F2213" s="5" t="s">
        <v>448</v>
      </c>
      <c r="G2213" s="5" t="s">
        <v>83</v>
      </c>
    </row>
    <row r="2214" s="11" customFormat="1" ht="14" spans="1:7">
      <c r="A2214" s="4">
        <v>2212</v>
      </c>
      <c r="B2214" s="12" t="s">
        <v>8</v>
      </c>
      <c r="C2214" s="5" t="s">
        <v>397</v>
      </c>
      <c r="D2214" s="5" t="s">
        <v>2283</v>
      </c>
      <c r="E2214" s="5" t="s">
        <v>32</v>
      </c>
      <c r="F2214" s="5" t="s">
        <v>420</v>
      </c>
      <c r="G2214" s="5" t="s">
        <v>83</v>
      </c>
    </row>
    <row r="2215" s="11" customFormat="1" ht="14" spans="1:7">
      <c r="A2215" s="4">
        <v>2213</v>
      </c>
      <c r="B2215" s="12" t="s">
        <v>8</v>
      </c>
      <c r="C2215" s="5" t="s">
        <v>397</v>
      </c>
      <c r="D2215" s="5" t="s">
        <v>2284</v>
      </c>
      <c r="E2215" s="5" t="s">
        <v>11</v>
      </c>
      <c r="F2215" s="5" t="s">
        <v>420</v>
      </c>
      <c r="G2215" s="5" t="s">
        <v>83</v>
      </c>
    </row>
    <row r="2216" s="11" customFormat="1" ht="14" spans="1:7">
      <c r="A2216" s="4">
        <v>2214</v>
      </c>
      <c r="B2216" s="12" t="s">
        <v>8</v>
      </c>
      <c r="C2216" s="5" t="s">
        <v>397</v>
      </c>
      <c r="D2216" s="5" t="s">
        <v>2285</v>
      </c>
      <c r="E2216" s="5" t="s">
        <v>11</v>
      </c>
      <c r="F2216" s="5" t="s">
        <v>420</v>
      </c>
      <c r="G2216" s="5" t="s">
        <v>83</v>
      </c>
    </row>
    <row r="2217" s="11" customFormat="1" ht="14" spans="1:7">
      <c r="A2217" s="4">
        <v>2215</v>
      </c>
      <c r="B2217" s="12" t="s">
        <v>8</v>
      </c>
      <c r="C2217" s="5" t="s">
        <v>397</v>
      </c>
      <c r="D2217" s="5" t="s">
        <v>2286</v>
      </c>
      <c r="E2217" s="5" t="s">
        <v>11</v>
      </c>
      <c r="F2217" s="5" t="s">
        <v>420</v>
      </c>
      <c r="G2217" s="5" t="s">
        <v>83</v>
      </c>
    </row>
    <row r="2218" s="11" customFormat="1" ht="14" spans="1:7">
      <c r="A2218" s="4">
        <v>2216</v>
      </c>
      <c r="B2218" s="12" t="s">
        <v>8</v>
      </c>
      <c r="C2218" s="5" t="s">
        <v>397</v>
      </c>
      <c r="D2218" s="5" t="s">
        <v>2287</v>
      </c>
      <c r="E2218" s="5" t="s">
        <v>11</v>
      </c>
      <c r="F2218" s="5" t="s">
        <v>420</v>
      </c>
      <c r="G2218" s="5" t="s">
        <v>83</v>
      </c>
    </row>
    <row r="2219" s="11" customFormat="1" ht="28" spans="1:7">
      <c r="A2219" s="4">
        <v>2217</v>
      </c>
      <c r="B2219" s="12" t="s">
        <v>8</v>
      </c>
      <c r="C2219" s="5" t="s">
        <v>397</v>
      </c>
      <c r="D2219" s="5" t="s">
        <v>2288</v>
      </c>
      <c r="E2219" s="5" t="s">
        <v>11</v>
      </c>
      <c r="F2219" s="5" t="s">
        <v>2289</v>
      </c>
      <c r="G2219" s="5" t="s">
        <v>83</v>
      </c>
    </row>
    <row r="2220" s="11" customFormat="1" ht="28" spans="1:7">
      <c r="A2220" s="4">
        <v>2218</v>
      </c>
      <c r="B2220" s="12" t="s">
        <v>8</v>
      </c>
      <c r="C2220" s="5" t="s">
        <v>397</v>
      </c>
      <c r="D2220" s="5" t="s">
        <v>2290</v>
      </c>
      <c r="E2220" s="5" t="s">
        <v>11</v>
      </c>
      <c r="F2220" s="5" t="s">
        <v>15</v>
      </c>
      <c r="G2220" s="5" t="s">
        <v>83</v>
      </c>
    </row>
    <row r="2221" s="11" customFormat="1" ht="14" spans="1:7">
      <c r="A2221" s="4">
        <v>2219</v>
      </c>
      <c r="B2221" s="12" t="s">
        <v>8</v>
      </c>
      <c r="C2221" s="5" t="s">
        <v>397</v>
      </c>
      <c r="D2221" s="5" t="s">
        <v>2291</v>
      </c>
      <c r="E2221" s="5" t="s">
        <v>11</v>
      </c>
      <c r="F2221" s="5" t="s">
        <v>448</v>
      </c>
      <c r="G2221" s="5" t="s">
        <v>83</v>
      </c>
    </row>
    <row r="2222" s="11" customFormat="1" ht="14" spans="1:7">
      <c r="A2222" s="4">
        <v>2220</v>
      </c>
      <c r="B2222" s="12" t="s">
        <v>8</v>
      </c>
      <c r="C2222" s="5" t="s">
        <v>397</v>
      </c>
      <c r="D2222" s="5" t="s">
        <v>2292</v>
      </c>
      <c r="E2222" s="5" t="s">
        <v>32</v>
      </c>
      <c r="F2222" s="5" t="s">
        <v>15</v>
      </c>
      <c r="G2222" s="5" t="s">
        <v>83</v>
      </c>
    </row>
    <row r="2223" s="11" customFormat="1" ht="14" spans="1:7">
      <c r="A2223" s="4">
        <v>2221</v>
      </c>
      <c r="B2223" s="5" t="s">
        <v>8</v>
      </c>
      <c r="C2223" s="5" t="s">
        <v>397</v>
      </c>
      <c r="D2223" s="5" t="s">
        <v>2293</v>
      </c>
      <c r="E2223" s="5" t="s">
        <v>32</v>
      </c>
      <c r="F2223" s="5" t="s">
        <v>21</v>
      </c>
      <c r="G2223" s="5" t="s">
        <v>89</v>
      </c>
    </row>
    <row r="2224" s="11" customFormat="1" ht="14" spans="1:7">
      <c r="A2224" s="4">
        <v>2222</v>
      </c>
      <c r="B2224" s="5" t="s">
        <v>8</v>
      </c>
      <c r="C2224" s="5" t="s">
        <v>397</v>
      </c>
      <c r="D2224" s="5" t="s">
        <v>2294</v>
      </c>
      <c r="E2224" s="5" t="s">
        <v>11</v>
      </c>
      <c r="F2224" s="5" t="s">
        <v>21</v>
      </c>
      <c r="G2224" s="5" t="s">
        <v>89</v>
      </c>
    </row>
    <row r="2225" s="11" customFormat="1" ht="14" spans="1:7">
      <c r="A2225" s="4">
        <v>2223</v>
      </c>
      <c r="B2225" s="5" t="s">
        <v>8</v>
      </c>
      <c r="C2225" s="5" t="s">
        <v>397</v>
      </c>
      <c r="D2225" s="5" t="s">
        <v>2295</v>
      </c>
      <c r="E2225" s="5" t="s">
        <v>32</v>
      </c>
      <c r="F2225" s="5" t="s">
        <v>377</v>
      </c>
      <c r="G2225" s="5" t="s">
        <v>89</v>
      </c>
    </row>
    <row r="2226" s="11" customFormat="1" ht="14" spans="1:7">
      <c r="A2226" s="4">
        <v>2224</v>
      </c>
      <c r="B2226" s="5" t="s">
        <v>8</v>
      </c>
      <c r="C2226" s="5" t="s">
        <v>397</v>
      </c>
      <c r="D2226" s="5" t="s">
        <v>2296</v>
      </c>
      <c r="E2226" s="5" t="s">
        <v>11</v>
      </c>
      <c r="F2226" s="5" t="s">
        <v>21</v>
      </c>
      <c r="G2226" s="5" t="s">
        <v>89</v>
      </c>
    </row>
    <row r="2227" s="11" customFormat="1" ht="14" spans="1:7">
      <c r="A2227" s="4">
        <v>2225</v>
      </c>
      <c r="B2227" s="5" t="s">
        <v>8</v>
      </c>
      <c r="C2227" s="5" t="s">
        <v>397</v>
      </c>
      <c r="D2227" s="5" t="s">
        <v>2297</v>
      </c>
      <c r="E2227" s="5" t="s">
        <v>11</v>
      </c>
      <c r="F2227" s="5" t="s">
        <v>420</v>
      </c>
      <c r="G2227" s="5" t="s">
        <v>89</v>
      </c>
    </row>
    <row r="2228" s="11" customFormat="1" ht="14" spans="1:7">
      <c r="A2228" s="4">
        <v>2226</v>
      </c>
      <c r="B2228" s="5" t="s">
        <v>8</v>
      </c>
      <c r="C2228" s="5" t="s">
        <v>397</v>
      </c>
      <c r="D2228" s="5" t="s">
        <v>2298</v>
      </c>
      <c r="E2228" s="5" t="s">
        <v>11</v>
      </c>
      <c r="F2228" s="5" t="s">
        <v>21</v>
      </c>
      <c r="G2228" s="5" t="s">
        <v>89</v>
      </c>
    </row>
    <row r="2229" s="11" customFormat="1" ht="14" spans="1:7">
      <c r="A2229" s="4">
        <v>2227</v>
      </c>
      <c r="B2229" s="5" t="s">
        <v>8</v>
      </c>
      <c r="C2229" s="5" t="s">
        <v>397</v>
      </c>
      <c r="D2229" s="5" t="s">
        <v>2299</v>
      </c>
      <c r="E2229" s="5" t="s">
        <v>11</v>
      </c>
      <c r="F2229" s="5" t="s">
        <v>21</v>
      </c>
      <c r="G2229" s="5" t="s">
        <v>89</v>
      </c>
    </row>
    <row r="2230" s="11" customFormat="1" ht="14" spans="1:7">
      <c r="A2230" s="4">
        <v>2228</v>
      </c>
      <c r="B2230" s="5" t="s">
        <v>8</v>
      </c>
      <c r="C2230" s="5" t="s">
        <v>397</v>
      </c>
      <c r="D2230" s="5" t="s">
        <v>2300</v>
      </c>
      <c r="E2230" s="5" t="s">
        <v>11</v>
      </c>
      <c r="F2230" s="5" t="s">
        <v>21</v>
      </c>
      <c r="G2230" s="5" t="s">
        <v>89</v>
      </c>
    </row>
    <row r="2231" s="11" customFormat="1" ht="14" spans="1:7">
      <c r="A2231" s="4">
        <v>2229</v>
      </c>
      <c r="B2231" s="5" t="s">
        <v>8</v>
      </c>
      <c r="C2231" s="5" t="s">
        <v>397</v>
      </c>
      <c r="D2231" s="5" t="s">
        <v>2301</v>
      </c>
      <c r="E2231" s="5" t="s">
        <v>11</v>
      </c>
      <c r="F2231" s="5" t="s">
        <v>21</v>
      </c>
      <c r="G2231" s="5" t="s">
        <v>89</v>
      </c>
    </row>
    <row r="2232" s="11" customFormat="1" ht="14" spans="1:7">
      <c r="A2232" s="4">
        <v>2230</v>
      </c>
      <c r="B2232" s="5" t="s">
        <v>8</v>
      </c>
      <c r="C2232" s="5" t="s">
        <v>397</v>
      </c>
      <c r="D2232" s="5" t="s">
        <v>2302</v>
      </c>
      <c r="E2232" s="5" t="s">
        <v>11</v>
      </c>
      <c r="F2232" s="5" t="s">
        <v>21</v>
      </c>
      <c r="G2232" s="5" t="s">
        <v>89</v>
      </c>
    </row>
    <row r="2233" s="11" customFormat="1" ht="14" spans="1:7">
      <c r="A2233" s="4">
        <v>2231</v>
      </c>
      <c r="B2233" s="5" t="s">
        <v>8</v>
      </c>
      <c r="C2233" s="5" t="s">
        <v>397</v>
      </c>
      <c r="D2233" s="5" t="s">
        <v>2303</v>
      </c>
      <c r="E2233" s="5" t="s">
        <v>11</v>
      </c>
      <c r="F2233" s="5" t="s">
        <v>21</v>
      </c>
      <c r="G2233" s="5" t="s">
        <v>89</v>
      </c>
    </row>
    <row r="2234" s="11" customFormat="1" ht="14" spans="1:7">
      <c r="A2234" s="4">
        <v>2232</v>
      </c>
      <c r="B2234" s="5" t="s">
        <v>8</v>
      </c>
      <c r="C2234" s="5" t="s">
        <v>397</v>
      </c>
      <c r="D2234" s="5" t="s">
        <v>2304</v>
      </c>
      <c r="E2234" s="5" t="s">
        <v>11</v>
      </c>
      <c r="F2234" s="5" t="s">
        <v>21</v>
      </c>
      <c r="G2234" s="5" t="s">
        <v>89</v>
      </c>
    </row>
    <row r="2235" s="11" customFormat="1" ht="14" spans="1:7">
      <c r="A2235" s="4">
        <v>2233</v>
      </c>
      <c r="B2235" s="5" t="s">
        <v>8</v>
      </c>
      <c r="C2235" s="5" t="s">
        <v>397</v>
      </c>
      <c r="D2235" s="5" t="s">
        <v>2305</v>
      </c>
      <c r="E2235" s="5" t="s">
        <v>11</v>
      </c>
      <c r="F2235" s="5" t="s">
        <v>21</v>
      </c>
      <c r="G2235" s="5" t="s">
        <v>89</v>
      </c>
    </row>
    <row r="2236" s="11" customFormat="1" ht="14" spans="1:7">
      <c r="A2236" s="4">
        <v>2234</v>
      </c>
      <c r="B2236" s="5" t="s">
        <v>8</v>
      </c>
      <c r="C2236" s="5" t="s">
        <v>397</v>
      </c>
      <c r="D2236" s="5" t="s">
        <v>2306</v>
      </c>
      <c r="E2236" s="5" t="s">
        <v>11</v>
      </c>
      <c r="F2236" s="5" t="s">
        <v>21</v>
      </c>
      <c r="G2236" s="5" t="s">
        <v>89</v>
      </c>
    </row>
    <row r="2237" s="11" customFormat="1" ht="14" spans="1:7">
      <c r="A2237" s="4">
        <v>2235</v>
      </c>
      <c r="B2237" s="5" t="s">
        <v>8</v>
      </c>
      <c r="C2237" s="5" t="s">
        <v>397</v>
      </c>
      <c r="D2237" s="5" t="s">
        <v>2307</v>
      </c>
      <c r="E2237" s="5" t="s">
        <v>11</v>
      </c>
      <c r="F2237" s="5" t="s">
        <v>21</v>
      </c>
      <c r="G2237" s="5" t="s">
        <v>89</v>
      </c>
    </row>
    <row r="2238" s="11" customFormat="1" ht="14" spans="1:7">
      <c r="A2238" s="4">
        <v>2236</v>
      </c>
      <c r="B2238" s="5" t="s">
        <v>8</v>
      </c>
      <c r="C2238" s="5" t="s">
        <v>397</v>
      </c>
      <c r="D2238" s="5" t="s">
        <v>2308</v>
      </c>
      <c r="E2238" s="5" t="s">
        <v>11</v>
      </c>
      <c r="F2238" s="5" t="s">
        <v>377</v>
      </c>
      <c r="G2238" s="5" t="s">
        <v>89</v>
      </c>
    </row>
    <row r="2239" s="11" customFormat="1" ht="14" spans="1:7">
      <c r="A2239" s="4">
        <v>2237</v>
      </c>
      <c r="B2239" s="5" t="s">
        <v>8</v>
      </c>
      <c r="C2239" s="5" t="s">
        <v>397</v>
      </c>
      <c r="D2239" s="5" t="s">
        <v>2309</v>
      </c>
      <c r="E2239" s="5" t="s">
        <v>11</v>
      </c>
      <c r="F2239" s="5" t="s">
        <v>21</v>
      </c>
      <c r="G2239" s="5" t="s">
        <v>89</v>
      </c>
    </row>
    <row r="2240" s="11" customFormat="1" ht="14" spans="1:7">
      <c r="A2240" s="4">
        <v>2238</v>
      </c>
      <c r="B2240" s="5" t="s">
        <v>8</v>
      </c>
      <c r="C2240" s="5" t="s">
        <v>397</v>
      </c>
      <c r="D2240" s="5" t="s">
        <v>2310</v>
      </c>
      <c r="E2240" s="5" t="s">
        <v>11</v>
      </c>
      <c r="F2240" s="5" t="s">
        <v>21</v>
      </c>
      <c r="G2240" s="5" t="s">
        <v>89</v>
      </c>
    </row>
    <row r="2241" s="11" customFormat="1" ht="14" spans="1:7">
      <c r="A2241" s="4">
        <v>2239</v>
      </c>
      <c r="B2241" s="5" t="s">
        <v>8</v>
      </c>
      <c r="C2241" s="5" t="s">
        <v>397</v>
      </c>
      <c r="D2241" s="5" t="s">
        <v>2311</v>
      </c>
      <c r="E2241" s="5" t="s">
        <v>11</v>
      </c>
      <c r="F2241" s="5" t="s">
        <v>21</v>
      </c>
      <c r="G2241" s="5" t="s">
        <v>89</v>
      </c>
    </row>
    <row r="2242" s="11" customFormat="1" ht="14" spans="1:7">
      <c r="A2242" s="4">
        <v>2240</v>
      </c>
      <c r="B2242" s="5" t="s">
        <v>8</v>
      </c>
      <c r="C2242" s="5" t="s">
        <v>397</v>
      </c>
      <c r="D2242" s="5" t="s">
        <v>2312</v>
      </c>
      <c r="E2242" s="5" t="s">
        <v>11</v>
      </c>
      <c r="F2242" s="5" t="s">
        <v>21</v>
      </c>
      <c r="G2242" s="5" t="s">
        <v>89</v>
      </c>
    </row>
    <row r="2243" s="11" customFormat="1" ht="14" spans="1:7">
      <c r="A2243" s="4">
        <v>2241</v>
      </c>
      <c r="B2243" s="5" t="s">
        <v>8</v>
      </c>
      <c r="C2243" s="5" t="s">
        <v>397</v>
      </c>
      <c r="D2243" s="5" t="s">
        <v>2313</v>
      </c>
      <c r="E2243" s="5" t="s">
        <v>11</v>
      </c>
      <c r="F2243" s="5" t="s">
        <v>26</v>
      </c>
      <c r="G2243" s="5" t="s">
        <v>89</v>
      </c>
    </row>
    <row r="2244" s="11" customFormat="1" ht="14" spans="1:7">
      <c r="A2244" s="4">
        <v>2242</v>
      </c>
      <c r="B2244" s="5" t="s">
        <v>8</v>
      </c>
      <c r="C2244" s="5" t="s">
        <v>397</v>
      </c>
      <c r="D2244" s="5" t="s">
        <v>2314</v>
      </c>
      <c r="E2244" s="5" t="s">
        <v>11</v>
      </c>
      <c r="F2244" s="5" t="s">
        <v>21</v>
      </c>
      <c r="G2244" s="5" t="s">
        <v>89</v>
      </c>
    </row>
    <row r="2245" s="11" customFormat="1" ht="14" spans="1:7">
      <c r="A2245" s="4">
        <v>2243</v>
      </c>
      <c r="B2245" s="5" t="s">
        <v>8</v>
      </c>
      <c r="C2245" s="5" t="s">
        <v>397</v>
      </c>
      <c r="D2245" s="5" t="s">
        <v>2315</v>
      </c>
      <c r="E2245" s="5" t="s">
        <v>11</v>
      </c>
      <c r="F2245" s="5" t="s">
        <v>26</v>
      </c>
      <c r="G2245" s="5" t="s">
        <v>89</v>
      </c>
    </row>
    <row r="2246" s="11" customFormat="1" ht="14" spans="1:7">
      <c r="A2246" s="4">
        <v>2244</v>
      </c>
      <c r="B2246" s="5" t="s">
        <v>8</v>
      </c>
      <c r="C2246" s="5" t="s">
        <v>397</v>
      </c>
      <c r="D2246" s="5" t="s">
        <v>2316</v>
      </c>
      <c r="E2246" s="5" t="s">
        <v>11</v>
      </c>
      <c r="F2246" s="5" t="s">
        <v>26</v>
      </c>
      <c r="G2246" s="5" t="s">
        <v>89</v>
      </c>
    </row>
    <row r="2247" s="11" customFormat="1" ht="14" spans="1:7">
      <c r="A2247" s="4">
        <v>2245</v>
      </c>
      <c r="B2247" s="5" t="s">
        <v>8</v>
      </c>
      <c r="C2247" s="5" t="s">
        <v>397</v>
      </c>
      <c r="D2247" s="5" t="s">
        <v>2317</v>
      </c>
      <c r="E2247" s="5" t="s">
        <v>11</v>
      </c>
      <c r="F2247" s="5" t="s">
        <v>26</v>
      </c>
      <c r="G2247" s="5" t="s">
        <v>89</v>
      </c>
    </row>
    <row r="2248" s="11" customFormat="1" ht="14" spans="1:7">
      <c r="A2248" s="4">
        <v>2246</v>
      </c>
      <c r="B2248" s="5" t="s">
        <v>8</v>
      </c>
      <c r="C2248" s="5" t="s">
        <v>397</v>
      </c>
      <c r="D2248" s="5" t="s">
        <v>2318</v>
      </c>
      <c r="E2248" s="5" t="s">
        <v>11</v>
      </c>
      <c r="F2248" s="5" t="s">
        <v>21</v>
      </c>
      <c r="G2248" s="5" t="s">
        <v>89</v>
      </c>
    </row>
    <row r="2249" s="11" customFormat="1" ht="14" spans="1:7">
      <c r="A2249" s="4">
        <v>2247</v>
      </c>
      <c r="B2249" s="5" t="s">
        <v>8</v>
      </c>
      <c r="C2249" s="5" t="s">
        <v>397</v>
      </c>
      <c r="D2249" s="5" t="s">
        <v>2319</v>
      </c>
      <c r="E2249" s="5" t="s">
        <v>11</v>
      </c>
      <c r="F2249" s="5" t="s">
        <v>21</v>
      </c>
      <c r="G2249" s="5" t="s">
        <v>89</v>
      </c>
    </row>
    <row r="2250" s="11" customFormat="1" ht="14" spans="1:7">
      <c r="A2250" s="4">
        <v>2248</v>
      </c>
      <c r="B2250" s="5" t="s">
        <v>8</v>
      </c>
      <c r="C2250" s="5" t="s">
        <v>397</v>
      </c>
      <c r="D2250" s="5" t="s">
        <v>2320</v>
      </c>
      <c r="E2250" s="5" t="s">
        <v>32</v>
      </c>
      <c r="F2250" s="5" t="s">
        <v>21</v>
      </c>
      <c r="G2250" s="5" t="s">
        <v>89</v>
      </c>
    </row>
    <row r="2251" s="11" customFormat="1" ht="14" spans="1:7">
      <c r="A2251" s="4">
        <v>2249</v>
      </c>
      <c r="B2251" s="5" t="s">
        <v>8</v>
      </c>
      <c r="C2251" s="5" t="s">
        <v>397</v>
      </c>
      <c r="D2251" s="5" t="s">
        <v>2321</v>
      </c>
      <c r="E2251" s="5" t="s">
        <v>32</v>
      </c>
      <c r="F2251" s="5" t="s">
        <v>420</v>
      </c>
      <c r="G2251" s="5" t="s">
        <v>89</v>
      </c>
    </row>
    <row r="2252" s="11" customFormat="1" ht="14" spans="1:7">
      <c r="A2252" s="4">
        <v>2250</v>
      </c>
      <c r="B2252" s="5" t="s">
        <v>8</v>
      </c>
      <c r="C2252" s="5" t="s">
        <v>397</v>
      </c>
      <c r="D2252" s="5" t="s">
        <v>2322</v>
      </c>
      <c r="E2252" s="5" t="s">
        <v>32</v>
      </c>
      <c r="F2252" s="5" t="s">
        <v>12</v>
      </c>
      <c r="G2252" s="5" t="s">
        <v>89</v>
      </c>
    </row>
    <row r="2253" s="11" customFormat="1" ht="14" spans="1:7">
      <c r="A2253" s="4">
        <v>2251</v>
      </c>
      <c r="B2253" s="5" t="s">
        <v>8</v>
      </c>
      <c r="C2253" s="5" t="s">
        <v>397</v>
      </c>
      <c r="D2253" s="5" t="s">
        <v>2323</v>
      </c>
      <c r="E2253" s="5" t="s">
        <v>11</v>
      </c>
      <c r="F2253" s="5" t="s">
        <v>26</v>
      </c>
      <c r="G2253" s="5" t="s">
        <v>89</v>
      </c>
    </row>
    <row r="2254" s="11" customFormat="1" ht="14" spans="1:7">
      <c r="A2254" s="4">
        <v>2252</v>
      </c>
      <c r="B2254" s="5" t="s">
        <v>8</v>
      </c>
      <c r="C2254" s="5" t="s">
        <v>397</v>
      </c>
      <c r="D2254" s="5" t="s">
        <v>2324</v>
      </c>
      <c r="E2254" s="5" t="s">
        <v>11</v>
      </c>
      <c r="F2254" s="5" t="s">
        <v>21</v>
      </c>
      <c r="G2254" s="5" t="s">
        <v>89</v>
      </c>
    </row>
    <row r="2255" s="11" customFormat="1" ht="14" spans="1:7">
      <c r="A2255" s="4">
        <v>2253</v>
      </c>
      <c r="B2255" s="5" t="s">
        <v>8</v>
      </c>
      <c r="C2255" s="5" t="s">
        <v>397</v>
      </c>
      <c r="D2255" s="5" t="s">
        <v>2325</v>
      </c>
      <c r="E2255" s="5" t="s">
        <v>11</v>
      </c>
      <c r="F2255" s="5" t="s">
        <v>26</v>
      </c>
      <c r="G2255" s="5" t="s">
        <v>89</v>
      </c>
    </row>
    <row r="2256" s="11" customFormat="1" ht="14" spans="1:7">
      <c r="A2256" s="4">
        <v>2254</v>
      </c>
      <c r="B2256" s="5" t="s">
        <v>8</v>
      </c>
      <c r="C2256" s="5" t="s">
        <v>397</v>
      </c>
      <c r="D2256" s="5" t="s">
        <v>2326</v>
      </c>
      <c r="E2256" s="5" t="s">
        <v>32</v>
      </c>
      <c r="F2256" s="5" t="s">
        <v>26</v>
      </c>
      <c r="G2256" s="5" t="s">
        <v>89</v>
      </c>
    </row>
    <row r="2257" s="11" customFormat="1" ht="14" spans="1:7">
      <c r="A2257" s="4">
        <v>2255</v>
      </c>
      <c r="B2257" s="5" t="s">
        <v>8</v>
      </c>
      <c r="C2257" s="5" t="s">
        <v>397</v>
      </c>
      <c r="D2257" s="5" t="s">
        <v>2327</v>
      </c>
      <c r="E2257" s="5" t="s">
        <v>11</v>
      </c>
      <c r="F2257" s="5" t="s">
        <v>26</v>
      </c>
      <c r="G2257" s="5" t="s">
        <v>89</v>
      </c>
    </row>
    <row r="2258" s="11" customFormat="1" ht="14" spans="1:7">
      <c r="A2258" s="4">
        <v>2256</v>
      </c>
      <c r="B2258" s="5" t="s">
        <v>8</v>
      </c>
      <c r="C2258" s="5" t="s">
        <v>397</v>
      </c>
      <c r="D2258" s="5" t="s">
        <v>2328</v>
      </c>
      <c r="E2258" s="5" t="s">
        <v>11</v>
      </c>
      <c r="F2258" s="5" t="s">
        <v>21</v>
      </c>
      <c r="G2258" s="5" t="s">
        <v>89</v>
      </c>
    </row>
    <row r="2259" s="11" customFormat="1" ht="14" spans="1:7">
      <c r="A2259" s="4">
        <v>2257</v>
      </c>
      <c r="B2259" s="5" t="s">
        <v>8</v>
      </c>
      <c r="C2259" s="5" t="s">
        <v>397</v>
      </c>
      <c r="D2259" s="5" t="s">
        <v>2329</v>
      </c>
      <c r="E2259" s="5" t="s">
        <v>11</v>
      </c>
      <c r="F2259" s="5" t="s">
        <v>26</v>
      </c>
      <c r="G2259" s="5" t="s">
        <v>89</v>
      </c>
    </row>
    <row r="2260" s="11" customFormat="1" ht="14" spans="1:7">
      <c r="A2260" s="4">
        <v>2258</v>
      </c>
      <c r="B2260" s="5" t="s">
        <v>8</v>
      </c>
      <c r="C2260" s="5" t="s">
        <v>397</v>
      </c>
      <c r="D2260" s="5" t="s">
        <v>2330</v>
      </c>
      <c r="E2260" s="5" t="s">
        <v>11</v>
      </c>
      <c r="F2260" s="5" t="s">
        <v>431</v>
      </c>
      <c r="G2260" s="5" t="s">
        <v>89</v>
      </c>
    </row>
    <row r="2261" s="11" customFormat="1" ht="14" spans="1:7">
      <c r="A2261" s="4">
        <v>2259</v>
      </c>
      <c r="B2261" s="5" t="s">
        <v>8</v>
      </c>
      <c r="C2261" s="5" t="s">
        <v>397</v>
      </c>
      <c r="D2261" s="5" t="s">
        <v>2331</v>
      </c>
      <c r="E2261" s="5" t="s">
        <v>11</v>
      </c>
      <c r="F2261" s="5" t="s">
        <v>26</v>
      </c>
      <c r="G2261" s="5" t="s">
        <v>89</v>
      </c>
    </row>
    <row r="2262" s="11" customFormat="1" ht="14" spans="1:7">
      <c r="A2262" s="4">
        <v>2260</v>
      </c>
      <c r="B2262" s="5" t="s">
        <v>8</v>
      </c>
      <c r="C2262" s="5" t="s">
        <v>397</v>
      </c>
      <c r="D2262" s="5" t="s">
        <v>2332</v>
      </c>
      <c r="E2262" s="5" t="s">
        <v>11</v>
      </c>
      <c r="F2262" s="5" t="s">
        <v>26</v>
      </c>
      <c r="G2262" s="5" t="s">
        <v>89</v>
      </c>
    </row>
    <row r="2263" s="11" customFormat="1" ht="14" spans="1:7">
      <c r="A2263" s="4">
        <v>2261</v>
      </c>
      <c r="B2263" s="5" t="s">
        <v>8</v>
      </c>
      <c r="C2263" s="5" t="s">
        <v>397</v>
      </c>
      <c r="D2263" s="5" t="s">
        <v>2333</v>
      </c>
      <c r="E2263" s="5" t="s">
        <v>11</v>
      </c>
      <c r="F2263" s="5" t="s">
        <v>21</v>
      </c>
      <c r="G2263" s="5" t="s">
        <v>89</v>
      </c>
    </row>
    <row r="2264" s="11" customFormat="1" ht="14" spans="1:7">
      <c r="A2264" s="4">
        <v>2262</v>
      </c>
      <c r="B2264" s="5" t="s">
        <v>8</v>
      </c>
      <c r="C2264" s="5" t="s">
        <v>397</v>
      </c>
      <c r="D2264" s="5" t="s">
        <v>925</v>
      </c>
      <c r="E2264" s="5" t="s">
        <v>11</v>
      </c>
      <c r="F2264" s="5" t="s">
        <v>420</v>
      </c>
      <c r="G2264" s="5" t="s">
        <v>89</v>
      </c>
    </row>
    <row r="2265" s="11" customFormat="1" ht="14" spans="1:7">
      <c r="A2265" s="4">
        <v>2263</v>
      </c>
      <c r="B2265" s="5" t="s">
        <v>8</v>
      </c>
      <c r="C2265" s="5" t="s">
        <v>397</v>
      </c>
      <c r="D2265" s="5" t="s">
        <v>2334</v>
      </c>
      <c r="E2265" s="5" t="s">
        <v>11</v>
      </c>
      <c r="F2265" s="5" t="s">
        <v>21</v>
      </c>
      <c r="G2265" s="5" t="s">
        <v>89</v>
      </c>
    </row>
    <row r="2266" s="11" customFormat="1" ht="14" spans="1:7">
      <c r="A2266" s="4">
        <v>2264</v>
      </c>
      <c r="B2266" s="5" t="s">
        <v>8</v>
      </c>
      <c r="C2266" s="5" t="s">
        <v>397</v>
      </c>
      <c r="D2266" s="5" t="s">
        <v>2335</v>
      </c>
      <c r="E2266" s="5" t="s">
        <v>32</v>
      </c>
      <c r="F2266" s="5" t="s">
        <v>26</v>
      </c>
      <c r="G2266" s="5" t="s">
        <v>89</v>
      </c>
    </row>
    <row r="2267" s="11" customFormat="1" ht="14" spans="1:7">
      <c r="A2267" s="4">
        <v>2265</v>
      </c>
      <c r="B2267" s="5" t="s">
        <v>8</v>
      </c>
      <c r="C2267" s="5" t="s">
        <v>397</v>
      </c>
      <c r="D2267" s="5" t="s">
        <v>2336</v>
      </c>
      <c r="E2267" s="5" t="s">
        <v>11</v>
      </c>
      <c r="F2267" s="5" t="s">
        <v>21</v>
      </c>
      <c r="G2267" s="5" t="s">
        <v>89</v>
      </c>
    </row>
    <row r="2268" s="11" customFormat="1" ht="14" spans="1:7">
      <c r="A2268" s="4">
        <v>2266</v>
      </c>
      <c r="B2268" s="5" t="s">
        <v>8</v>
      </c>
      <c r="C2268" s="5" t="s">
        <v>397</v>
      </c>
      <c r="D2268" s="5" t="s">
        <v>2337</v>
      </c>
      <c r="E2268" s="5" t="s">
        <v>11</v>
      </c>
      <c r="F2268" s="5" t="s">
        <v>21</v>
      </c>
      <c r="G2268" s="5" t="s">
        <v>89</v>
      </c>
    </row>
    <row r="2269" s="11" customFormat="1" ht="14" spans="1:7">
      <c r="A2269" s="4">
        <v>2267</v>
      </c>
      <c r="B2269" s="5" t="s">
        <v>8</v>
      </c>
      <c r="C2269" s="5" t="s">
        <v>397</v>
      </c>
      <c r="D2269" s="5" t="s">
        <v>2338</v>
      </c>
      <c r="E2269" s="5" t="s">
        <v>11</v>
      </c>
      <c r="F2269" s="5" t="s">
        <v>21</v>
      </c>
      <c r="G2269" s="5" t="s">
        <v>89</v>
      </c>
    </row>
    <row r="2270" s="11" customFormat="1" ht="14" spans="1:7">
      <c r="A2270" s="4">
        <v>2268</v>
      </c>
      <c r="B2270" s="5" t="s">
        <v>8</v>
      </c>
      <c r="C2270" s="5" t="s">
        <v>397</v>
      </c>
      <c r="D2270" s="5" t="s">
        <v>2339</v>
      </c>
      <c r="E2270" s="5" t="s">
        <v>32</v>
      </c>
      <c r="F2270" s="5" t="s">
        <v>21</v>
      </c>
      <c r="G2270" s="5" t="s">
        <v>89</v>
      </c>
    </row>
    <row r="2271" s="11" customFormat="1" ht="14" spans="1:7">
      <c r="A2271" s="4">
        <v>2269</v>
      </c>
      <c r="B2271" s="5" t="s">
        <v>8</v>
      </c>
      <c r="C2271" s="5" t="s">
        <v>397</v>
      </c>
      <c r="D2271" s="5" t="s">
        <v>2340</v>
      </c>
      <c r="E2271" s="5" t="s">
        <v>32</v>
      </c>
      <c r="F2271" s="5" t="s">
        <v>21</v>
      </c>
      <c r="G2271" s="5" t="s">
        <v>89</v>
      </c>
    </row>
    <row r="2272" s="11" customFormat="1" ht="14" spans="1:7">
      <c r="A2272" s="4">
        <v>2270</v>
      </c>
      <c r="B2272" s="5" t="s">
        <v>8</v>
      </c>
      <c r="C2272" s="5" t="s">
        <v>397</v>
      </c>
      <c r="D2272" s="5" t="s">
        <v>2341</v>
      </c>
      <c r="E2272" s="5" t="s">
        <v>11</v>
      </c>
      <c r="F2272" s="5" t="s">
        <v>21</v>
      </c>
      <c r="G2272" s="5" t="s">
        <v>89</v>
      </c>
    </row>
    <row r="2273" s="11" customFormat="1" ht="14" spans="1:7">
      <c r="A2273" s="4">
        <v>2271</v>
      </c>
      <c r="B2273" s="5" t="s">
        <v>8</v>
      </c>
      <c r="C2273" s="5" t="s">
        <v>397</v>
      </c>
      <c r="D2273" s="5" t="s">
        <v>2342</v>
      </c>
      <c r="E2273" s="5" t="s">
        <v>32</v>
      </c>
      <c r="F2273" s="5" t="s">
        <v>21</v>
      </c>
      <c r="G2273" s="5" t="s">
        <v>89</v>
      </c>
    </row>
    <row r="2274" s="11" customFormat="1" ht="14" spans="1:7">
      <c r="A2274" s="4">
        <v>2272</v>
      </c>
      <c r="B2274" s="5" t="s">
        <v>8</v>
      </c>
      <c r="C2274" s="5" t="s">
        <v>397</v>
      </c>
      <c r="D2274" s="5" t="s">
        <v>2343</v>
      </c>
      <c r="E2274" s="5" t="s">
        <v>11</v>
      </c>
      <c r="F2274" s="5" t="s">
        <v>21</v>
      </c>
      <c r="G2274" s="5" t="s">
        <v>89</v>
      </c>
    </row>
    <row r="2275" s="11" customFormat="1" ht="14" spans="1:7">
      <c r="A2275" s="4">
        <v>2273</v>
      </c>
      <c r="B2275" s="5" t="s">
        <v>8</v>
      </c>
      <c r="C2275" s="5" t="s">
        <v>397</v>
      </c>
      <c r="D2275" s="5" t="s">
        <v>2344</v>
      </c>
      <c r="E2275" s="5" t="s">
        <v>11</v>
      </c>
      <c r="F2275" s="5" t="s">
        <v>21</v>
      </c>
      <c r="G2275" s="5" t="s">
        <v>89</v>
      </c>
    </row>
    <row r="2276" s="11" customFormat="1" ht="14" spans="1:7">
      <c r="A2276" s="4">
        <v>2274</v>
      </c>
      <c r="B2276" s="5" t="s">
        <v>8</v>
      </c>
      <c r="C2276" s="5" t="s">
        <v>397</v>
      </c>
      <c r="D2276" s="5" t="s">
        <v>2345</v>
      </c>
      <c r="E2276" s="5" t="s">
        <v>11</v>
      </c>
      <c r="F2276" s="5" t="s">
        <v>21</v>
      </c>
      <c r="G2276" s="5" t="s">
        <v>89</v>
      </c>
    </row>
    <row r="2277" s="11" customFormat="1" ht="14" spans="1:7">
      <c r="A2277" s="4">
        <v>2275</v>
      </c>
      <c r="B2277" s="5" t="s">
        <v>8</v>
      </c>
      <c r="C2277" s="5" t="s">
        <v>397</v>
      </c>
      <c r="D2277" s="5" t="s">
        <v>2346</v>
      </c>
      <c r="E2277" s="5" t="s">
        <v>32</v>
      </c>
      <c r="F2277" s="5" t="s">
        <v>21</v>
      </c>
      <c r="G2277" s="5" t="s">
        <v>89</v>
      </c>
    </row>
    <row r="2278" s="11" customFormat="1" ht="14" spans="1:7">
      <c r="A2278" s="4">
        <v>2276</v>
      </c>
      <c r="B2278" s="5" t="s">
        <v>8</v>
      </c>
      <c r="C2278" s="5" t="s">
        <v>397</v>
      </c>
      <c r="D2278" s="5" t="s">
        <v>2347</v>
      </c>
      <c r="E2278" s="5" t="s">
        <v>32</v>
      </c>
      <c r="F2278" s="5" t="s">
        <v>21</v>
      </c>
      <c r="G2278" s="5" t="s">
        <v>89</v>
      </c>
    </row>
    <row r="2279" s="11" customFormat="1" ht="14" spans="1:7">
      <c r="A2279" s="4">
        <v>2277</v>
      </c>
      <c r="B2279" s="5" t="s">
        <v>8</v>
      </c>
      <c r="C2279" s="5" t="s">
        <v>397</v>
      </c>
      <c r="D2279" s="5" t="s">
        <v>2348</v>
      </c>
      <c r="E2279" s="5" t="s">
        <v>11</v>
      </c>
      <c r="F2279" s="5" t="s">
        <v>21</v>
      </c>
      <c r="G2279" s="5" t="s">
        <v>89</v>
      </c>
    </row>
    <row r="2280" s="11" customFormat="1" ht="14" spans="1:7">
      <c r="A2280" s="4">
        <v>2278</v>
      </c>
      <c r="B2280" s="5" t="s">
        <v>8</v>
      </c>
      <c r="C2280" s="5" t="s">
        <v>397</v>
      </c>
      <c r="D2280" s="5" t="s">
        <v>2349</v>
      </c>
      <c r="E2280" s="5" t="s">
        <v>11</v>
      </c>
      <c r="F2280" s="5" t="s">
        <v>21</v>
      </c>
      <c r="G2280" s="5" t="s">
        <v>89</v>
      </c>
    </row>
    <row r="2281" s="11" customFormat="1" ht="14" spans="1:7">
      <c r="A2281" s="4">
        <v>2279</v>
      </c>
      <c r="B2281" s="5" t="s">
        <v>8</v>
      </c>
      <c r="C2281" s="5" t="s">
        <v>397</v>
      </c>
      <c r="D2281" s="5" t="s">
        <v>2350</v>
      </c>
      <c r="E2281" s="5" t="s">
        <v>11</v>
      </c>
      <c r="F2281" s="5" t="s">
        <v>21</v>
      </c>
      <c r="G2281" s="5" t="s">
        <v>89</v>
      </c>
    </row>
    <row r="2282" s="11" customFormat="1" ht="14" spans="1:7">
      <c r="A2282" s="4">
        <v>2280</v>
      </c>
      <c r="B2282" s="5" t="s">
        <v>8</v>
      </c>
      <c r="C2282" s="5" t="s">
        <v>397</v>
      </c>
      <c r="D2282" s="5" t="s">
        <v>2351</v>
      </c>
      <c r="E2282" s="5" t="s">
        <v>11</v>
      </c>
      <c r="F2282" s="5" t="s">
        <v>21</v>
      </c>
      <c r="G2282" s="5" t="s">
        <v>89</v>
      </c>
    </row>
    <row r="2283" s="11" customFormat="1" ht="14" spans="1:7">
      <c r="A2283" s="4">
        <v>2281</v>
      </c>
      <c r="B2283" s="5" t="s">
        <v>8</v>
      </c>
      <c r="C2283" s="5" t="s">
        <v>397</v>
      </c>
      <c r="D2283" s="5" t="s">
        <v>2352</v>
      </c>
      <c r="E2283" s="5" t="s">
        <v>11</v>
      </c>
      <c r="F2283" s="5" t="s">
        <v>21</v>
      </c>
      <c r="G2283" s="5" t="s">
        <v>89</v>
      </c>
    </row>
    <row r="2284" s="11" customFormat="1" ht="14" spans="1:7">
      <c r="A2284" s="4">
        <v>2282</v>
      </c>
      <c r="B2284" s="5" t="s">
        <v>8</v>
      </c>
      <c r="C2284" s="5" t="s">
        <v>397</v>
      </c>
      <c r="D2284" s="5" t="s">
        <v>2353</v>
      </c>
      <c r="E2284" s="5" t="s">
        <v>11</v>
      </c>
      <c r="F2284" s="5" t="s">
        <v>21</v>
      </c>
      <c r="G2284" s="5" t="s">
        <v>89</v>
      </c>
    </row>
    <row r="2285" s="11" customFormat="1" ht="14" spans="1:7">
      <c r="A2285" s="4">
        <v>2283</v>
      </c>
      <c r="B2285" s="5" t="s">
        <v>8</v>
      </c>
      <c r="C2285" s="5" t="s">
        <v>397</v>
      </c>
      <c r="D2285" s="5" t="s">
        <v>2354</v>
      </c>
      <c r="E2285" s="5" t="s">
        <v>11</v>
      </c>
      <c r="F2285" s="5" t="s">
        <v>26</v>
      </c>
      <c r="G2285" s="5" t="s">
        <v>89</v>
      </c>
    </row>
    <row r="2286" s="11" customFormat="1" ht="14" spans="1:7">
      <c r="A2286" s="4">
        <v>2284</v>
      </c>
      <c r="B2286" s="5" t="s">
        <v>8</v>
      </c>
      <c r="C2286" s="5" t="s">
        <v>397</v>
      </c>
      <c r="D2286" s="5" t="s">
        <v>2355</v>
      </c>
      <c r="E2286" s="5" t="s">
        <v>11</v>
      </c>
      <c r="F2286" s="5" t="s">
        <v>21</v>
      </c>
      <c r="G2286" s="5" t="s">
        <v>89</v>
      </c>
    </row>
    <row r="2287" s="11" customFormat="1" ht="14" spans="1:7">
      <c r="A2287" s="4">
        <v>2285</v>
      </c>
      <c r="B2287" s="5" t="s">
        <v>8</v>
      </c>
      <c r="C2287" s="5" t="s">
        <v>397</v>
      </c>
      <c r="D2287" s="5" t="s">
        <v>2356</v>
      </c>
      <c r="E2287" s="5" t="s">
        <v>11</v>
      </c>
      <c r="F2287" s="5" t="s">
        <v>21</v>
      </c>
      <c r="G2287" s="5" t="s">
        <v>89</v>
      </c>
    </row>
    <row r="2288" s="11" customFormat="1" ht="14" spans="1:7">
      <c r="A2288" s="4">
        <v>2286</v>
      </c>
      <c r="B2288" s="5" t="s">
        <v>8</v>
      </c>
      <c r="C2288" s="5" t="s">
        <v>397</v>
      </c>
      <c r="D2288" s="5" t="s">
        <v>2357</v>
      </c>
      <c r="E2288" s="5" t="s">
        <v>11</v>
      </c>
      <c r="F2288" s="5" t="s">
        <v>21</v>
      </c>
      <c r="G2288" s="5" t="s">
        <v>96</v>
      </c>
    </row>
    <row r="2289" s="11" customFormat="1" ht="14" spans="1:7">
      <c r="A2289" s="4">
        <v>2287</v>
      </c>
      <c r="B2289" s="5" t="s">
        <v>8</v>
      </c>
      <c r="C2289" s="5" t="s">
        <v>397</v>
      </c>
      <c r="D2289" s="5" t="s">
        <v>2358</v>
      </c>
      <c r="E2289" s="5" t="s">
        <v>11</v>
      </c>
      <c r="F2289" s="5" t="s">
        <v>21</v>
      </c>
      <c r="G2289" s="5" t="s">
        <v>96</v>
      </c>
    </row>
    <row r="2290" s="11" customFormat="1" ht="14" spans="1:7">
      <c r="A2290" s="4">
        <v>2288</v>
      </c>
      <c r="B2290" s="5" t="s">
        <v>8</v>
      </c>
      <c r="C2290" s="5" t="s">
        <v>397</v>
      </c>
      <c r="D2290" s="5" t="s">
        <v>2359</v>
      </c>
      <c r="E2290" s="5" t="s">
        <v>11</v>
      </c>
      <c r="F2290" s="5" t="s">
        <v>21</v>
      </c>
      <c r="G2290" s="5" t="s">
        <v>96</v>
      </c>
    </row>
    <row r="2291" s="11" customFormat="1" ht="14" spans="1:7">
      <c r="A2291" s="4">
        <v>2289</v>
      </c>
      <c r="B2291" s="5" t="s">
        <v>8</v>
      </c>
      <c r="C2291" s="5" t="s">
        <v>397</v>
      </c>
      <c r="D2291" s="5" t="s">
        <v>2360</v>
      </c>
      <c r="E2291" s="5" t="s">
        <v>11</v>
      </c>
      <c r="F2291" s="5" t="s">
        <v>21</v>
      </c>
      <c r="G2291" s="5" t="s">
        <v>96</v>
      </c>
    </row>
    <row r="2292" s="11" customFormat="1" ht="14" spans="1:7">
      <c r="A2292" s="4">
        <v>2290</v>
      </c>
      <c r="B2292" s="5" t="s">
        <v>8</v>
      </c>
      <c r="C2292" s="5" t="s">
        <v>397</v>
      </c>
      <c r="D2292" s="5" t="s">
        <v>2361</v>
      </c>
      <c r="E2292" s="5" t="s">
        <v>11</v>
      </c>
      <c r="F2292" s="5" t="s">
        <v>15</v>
      </c>
      <c r="G2292" s="5" t="s">
        <v>96</v>
      </c>
    </row>
    <row r="2293" s="11" customFormat="1" ht="14" spans="1:7">
      <c r="A2293" s="4">
        <v>2291</v>
      </c>
      <c r="B2293" s="5" t="s">
        <v>8</v>
      </c>
      <c r="C2293" s="5" t="s">
        <v>397</v>
      </c>
      <c r="D2293" s="5" t="s">
        <v>2362</v>
      </c>
      <c r="E2293" s="5" t="s">
        <v>11</v>
      </c>
      <c r="F2293" s="5" t="s">
        <v>21</v>
      </c>
      <c r="G2293" s="5" t="s">
        <v>96</v>
      </c>
    </row>
    <row r="2294" s="11" customFormat="1" ht="14" spans="1:7">
      <c r="A2294" s="4">
        <v>2292</v>
      </c>
      <c r="B2294" s="5" t="s">
        <v>8</v>
      </c>
      <c r="C2294" s="5" t="s">
        <v>397</v>
      </c>
      <c r="D2294" s="5" t="s">
        <v>2363</v>
      </c>
      <c r="E2294" s="5" t="s">
        <v>11</v>
      </c>
      <c r="F2294" s="5" t="s">
        <v>15</v>
      </c>
      <c r="G2294" s="5" t="s">
        <v>96</v>
      </c>
    </row>
    <row r="2295" s="11" customFormat="1" ht="14" spans="1:7">
      <c r="A2295" s="4">
        <v>2293</v>
      </c>
      <c r="B2295" s="5" t="s">
        <v>8</v>
      </c>
      <c r="C2295" s="5" t="s">
        <v>397</v>
      </c>
      <c r="D2295" s="5" t="s">
        <v>2364</v>
      </c>
      <c r="E2295" s="5" t="s">
        <v>11</v>
      </c>
      <c r="F2295" s="5" t="s">
        <v>21</v>
      </c>
      <c r="G2295" s="5" t="s">
        <v>96</v>
      </c>
    </row>
    <row r="2296" s="11" customFormat="1" ht="14" spans="1:7">
      <c r="A2296" s="4">
        <v>2294</v>
      </c>
      <c r="B2296" s="5" t="s">
        <v>8</v>
      </c>
      <c r="C2296" s="5" t="s">
        <v>397</v>
      </c>
      <c r="D2296" s="5" t="s">
        <v>2365</v>
      </c>
      <c r="E2296" s="5" t="s">
        <v>11</v>
      </c>
      <c r="F2296" s="5" t="s">
        <v>21</v>
      </c>
      <c r="G2296" s="5" t="s">
        <v>96</v>
      </c>
    </row>
    <row r="2297" s="11" customFormat="1" ht="14" spans="1:7">
      <c r="A2297" s="4">
        <v>2295</v>
      </c>
      <c r="B2297" s="5" t="s">
        <v>8</v>
      </c>
      <c r="C2297" s="5" t="s">
        <v>397</v>
      </c>
      <c r="D2297" s="5" t="s">
        <v>2366</v>
      </c>
      <c r="E2297" s="5" t="s">
        <v>11</v>
      </c>
      <c r="F2297" s="5" t="s">
        <v>15</v>
      </c>
      <c r="G2297" s="5" t="s">
        <v>96</v>
      </c>
    </row>
    <row r="2298" s="11" customFormat="1" ht="14" spans="1:7">
      <c r="A2298" s="4">
        <v>2296</v>
      </c>
      <c r="B2298" s="5" t="s">
        <v>8</v>
      </c>
      <c r="C2298" s="5" t="s">
        <v>397</v>
      </c>
      <c r="D2298" s="5" t="s">
        <v>2367</v>
      </c>
      <c r="E2298" s="5" t="s">
        <v>11</v>
      </c>
      <c r="F2298" s="5" t="s">
        <v>21</v>
      </c>
      <c r="G2298" s="5" t="s">
        <v>96</v>
      </c>
    </row>
    <row r="2299" s="11" customFormat="1" ht="14" spans="1:7">
      <c r="A2299" s="4">
        <v>2297</v>
      </c>
      <c r="B2299" s="5" t="s">
        <v>8</v>
      </c>
      <c r="C2299" s="5" t="s">
        <v>397</v>
      </c>
      <c r="D2299" s="5" t="s">
        <v>2368</v>
      </c>
      <c r="E2299" s="5" t="s">
        <v>11</v>
      </c>
      <c r="F2299" s="5" t="s">
        <v>21</v>
      </c>
      <c r="G2299" s="5" t="s">
        <v>96</v>
      </c>
    </row>
    <row r="2300" s="11" customFormat="1" ht="14" spans="1:7">
      <c r="A2300" s="4">
        <v>2298</v>
      </c>
      <c r="B2300" s="5" t="s">
        <v>8</v>
      </c>
      <c r="C2300" s="5" t="s">
        <v>397</v>
      </c>
      <c r="D2300" s="5" t="s">
        <v>1632</v>
      </c>
      <c r="E2300" s="5" t="s">
        <v>11</v>
      </c>
      <c r="F2300" s="5" t="s">
        <v>21</v>
      </c>
      <c r="G2300" s="5" t="s">
        <v>96</v>
      </c>
    </row>
    <row r="2301" s="11" customFormat="1" ht="14" spans="1:7">
      <c r="A2301" s="4">
        <v>2299</v>
      </c>
      <c r="B2301" s="5" t="s">
        <v>8</v>
      </c>
      <c r="C2301" s="5" t="s">
        <v>397</v>
      </c>
      <c r="D2301" s="5" t="s">
        <v>2369</v>
      </c>
      <c r="E2301" s="5" t="s">
        <v>11</v>
      </c>
      <c r="F2301" s="5" t="s">
        <v>21</v>
      </c>
      <c r="G2301" s="5" t="s">
        <v>96</v>
      </c>
    </row>
    <row r="2302" s="11" customFormat="1" ht="14" spans="1:7">
      <c r="A2302" s="4">
        <v>2300</v>
      </c>
      <c r="B2302" s="5" t="s">
        <v>8</v>
      </c>
      <c r="C2302" s="5" t="s">
        <v>397</v>
      </c>
      <c r="D2302" s="5" t="s">
        <v>2370</v>
      </c>
      <c r="E2302" s="5" t="s">
        <v>11</v>
      </c>
      <c r="F2302" s="5" t="s">
        <v>21</v>
      </c>
      <c r="G2302" s="5" t="s">
        <v>96</v>
      </c>
    </row>
    <row r="2303" s="11" customFormat="1" ht="14" spans="1:7">
      <c r="A2303" s="4">
        <v>2301</v>
      </c>
      <c r="B2303" s="5" t="s">
        <v>8</v>
      </c>
      <c r="C2303" s="5" t="s">
        <v>397</v>
      </c>
      <c r="D2303" s="5" t="s">
        <v>2371</v>
      </c>
      <c r="E2303" s="5" t="s">
        <v>11</v>
      </c>
      <c r="F2303" s="5" t="s">
        <v>21</v>
      </c>
      <c r="G2303" s="5" t="s">
        <v>96</v>
      </c>
    </row>
    <row r="2304" s="11" customFormat="1" ht="14" spans="1:7">
      <c r="A2304" s="4">
        <v>2302</v>
      </c>
      <c r="B2304" s="5" t="s">
        <v>8</v>
      </c>
      <c r="C2304" s="5" t="s">
        <v>397</v>
      </c>
      <c r="D2304" s="5" t="s">
        <v>2372</v>
      </c>
      <c r="E2304" s="5" t="s">
        <v>11</v>
      </c>
      <c r="F2304" s="5" t="s">
        <v>21</v>
      </c>
      <c r="G2304" s="5" t="s">
        <v>96</v>
      </c>
    </row>
    <row r="2305" s="11" customFormat="1" ht="14" spans="1:7">
      <c r="A2305" s="4">
        <v>2303</v>
      </c>
      <c r="B2305" s="5" t="s">
        <v>8</v>
      </c>
      <c r="C2305" s="5" t="s">
        <v>397</v>
      </c>
      <c r="D2305" s="5" t="s">
        <v>2373</v>
      </c>
      <c r="E2305" s="5" t="s">
        <v>11</v>
      </c>
      <c r="F2305" s="5" t="s">
        <v>21</v>
      </c>
      <c r="G2305" s="5" t="s">
        <v>96</v>
      </c>
    </row>
    <row r="2306" s="11" customFormat="1" ht="14" spans="1:7">
      <c r="A2306" s="4">
        <v>2304</v>
      </c>
      <c r="B2306" s="5" t="s">
        <v>8</v>
      </c>
      <c r="C2306" s="5" t="s">
        <v>397</v>
      </c>
      <c r="D2306" s="5" t="s">
        <v>808</v>
      </c>
      <c r="E2306" s="5" t="s">
        <v>11</v>
      </c>
      <c r="F2306" s="5" t="s">
        <v>21</v>
      </c>
      <c r="G2306" s="5" t="s">
        <v>96</v>
      </c>
    </row>
    <row r="2307" s="11" customFormat="1" ht="14" spans="1:7">
      <c r="A2307" s="4">
        <v>2305</v>
      </c>
      <c r="B2307" s="5" t="s">
        <v>8</v>
      </c>
      <c r="C2307" s="5" t="s">
        <v>397</v>
      </c>
      <c r="D2307" s="5" t="s">
        <v>2374</v>
      </c>
      <c r="E2307" s="5" t="s">
        <v>11</v>
      </c>
      <c r="F2307" s="5" t="s">
        <v>21</v>
      </c>
      <c r="G2307" s="5" t="s">
        <v>96</v>
      </c>
    </row>
    <row r="2308" s="11" customFormat="1" ht="14" spans="1:7">
      <c r="A2308" s="4">
        <v>2306</v>
      </c>
      <c r="B2308" s="5" t="s">
        <v>8</v>
      </c>
      <c r="C2308" s="5" t="s">
        <v>397</v>
      </c>
      <c r="D2308" s="5" t="s">
        <v>2375</v>
      </c>
      <c r="E2308" s="5" t="s">
        <v>11</v>
      </c>
      <c r="F2308" s="5" t="s">
        <v>21</v>
      </c>
      <c r="G2308" s="5" t="s">
        <v>96</v>
      </c>
    </row>
    <row r="2309" s="11" customFormat="1" ht="14" spans="1:7">
      <c r="A2309" s="4">
        <v>2307</v>
      </c>
      <c r="B2309" s="5" t="s">
        <v>8</v>
      </c>
      <c r="C2309" s="5" t="s">
        <v>397</v>
      </c>
      <c r="D2309" s="5" t="s">
        <v>2376</v>
      </c>
      <c r="E2309" s="5" t="s">
        <v>11</v>
      </c>
      <c r="F2309" s="5" t="s">
        <v>15</v>
      </c>
      <c r="G2309" s="5" t="s">
        <v>96</v>
      </c>
    </row>
    <row r="2310" s="11" customFormat="1" ht="14" spans="1:7">
      <c r="A2310" s="4">
        <v>2308</v>
      </c>
      <c r="B2310" s="5" t="s">
        <v>8</v>
      </c>
      <c r="C2310" s="5" t="s">
        <v>397</v>
      </c>
      <c r="D2310" s="5" t="s">
        <v>2377</v>
      </c>
      <c r="E2310" s="5" t="s">
        <v>32</v>
      </c>
      <c r="F2310" s="5" t="s">
        <v>15</v>
      </c>
      <c r="G2310" s="5" t="s">
        <v>96</v>
      </c>
    </row>
    <row r="2311" s="11" customFormat="1" ht="14" spans="1:7">
      <c r="A2311" s="4">
        <v>2309</v>
      </c>
      <c r="B2311" s="5" t="s">
        <v>8</v>
      </c>
      <c r="C2311" s="5" t="s">
        <v>397</v>
      </c>
      <c r="D2311" s="5" t="s">
        <v>2378</v>
      </c>
      <c r="E2311" s="5" t="s">
        <v>11</v>
      </c>
      <c r="F2311" s="5" t="s">
        <v>21</v>
      </c>
      <c r="G2311" s="5" t="s">
        <v>96</v>
      </c>
    </row>
    <row r="2312" s="11" customFormat="1" ht="14" spans="1:7">
      <c r="A2312" s="4">
        <v>2310</v>
      </c>
      <c r="B2312" s="5" t="s">
        <v>8</v>
      </c>
      <c r="C2312" s="5" t="s">
        <v>397</v>
      </c>
      <c r="D2312" s="5" t="s">
        <v>2379</v>
      </c>
      <c r="E2312" s="5" t="s">
        <v>11</v>
      </c>
      <c r="F2312" s="5" t="s">
        <v>15</v>
      </c>
      <c r="G2312" s="5" t="s">
        <v>96</v>
      </c>
    </row>
    <row r="2313" s="11" customFormat="1" ht="14" spans="1:7">
      <c r="A2313" s="4">
        <v>2311</v>
      </c>
      <c r="B2313" s="5" t="s">
        <v>8</v>
      </c>
      <c r="C2313" s="5" t="s">
        <v>397</v>
      </c>
      <c r="D2313" s="5" t="s">
        <v>2380</v>
      </c>
      <c r="E2313" s="5" t="s">
        <v>11</v>
      </c>
      <c r="F2313" s="5" t="s">
        <v>21</v>
      </c>
      <c r="G2313" s="5" t="s">
        <v>96</v>
      </c>
    </row>
    <row r="2314" s="11" customFormat="1" ht="14" spans="1:7">
      <c r="A2314" s="4">
        <v>2312</v>
      </c>
      <c r="B2314" s="5" t="s">
        <v>8</v>
      </c>
      <c r="C2314" s="5" t="s">
        <v>397</v>
      </c>
      <c r="D2314" s="5" t="s">
        <v>2381</v>
      </c>
      <c r="E2314" s="5" t="s">
        <v>11</v>
      </c>
      <c r="F2314" s="5" t="s">
        <v>21</v>
      </c>
      <c r="G2314" s="5" t="s">
        <v>96</v>
      </c>
    </row>
    <row r="2315" s="11" customFormat="1" ht="14" spans="1:7">
      <c r="A2315" s="4">
        <v>2313</v>
      </c>
      <c r="B2315" s="5" t="s">
        <v>8</v>
      </c>
      <c r="C2315" s="5" t="s">
        <v>397</v>
      </c>
      <c r="D2315" s="5" t="s">
        <v>2382</v>
      </c>
      <c r="E2315" s="5" t="s">
        <v>11</v>
      </c>
      <c r="F2315" s="5" t="s">
        <v>15</v>
      </c>
      <c r="G2315" s="5" t="s">
        <v>96</v>
      </c>
    </row>
    <row r="2316" s="11" customFormat="1" ht="14" spans="1:7">
      <c r="A2316" s="4">
        <v>2314</v>
      </c>
      <c r="B2316" s="5" t="s">
        <v>8</v>
      </c>
      <c r="C2316" s="5" t="s">
        <v>397</v>
      </c>
      <c r="D2316" s="5" t="s">
        <v>2383</v>
      </c>
      <c r="E2316" s="5" t="s">
        <v>11</v>
      </c>
      <c r="F2316" s="5" t="s">
        <v>15</v>
      </c>
      <c r="G2316" s="5" t="s">
        <v>96</v>
      </c>
    </row>
    <row r="2317" s="11" customFormat="1" ht="14" spans="1:7">
      <c r="A2317" s="4">
        <v>2315</v>
      </c>
      <c r="B2317" s="5" t="s">
        <v>8</v>
      </c>
      <c r="C2317" s="5" t="s">
        <v>397</v>
      </c>
      <c r="D2317" s="5" t="s">
        <v>2384</v>
      </c>
      <c r="E2317" s="5" t="s">
        <v>11</v>
      </c>
      <c r="F2317" s="5" t="s">
        <v>15</v>
      </c>
      <c r="G2317" s="5" t="s">
        <v>96</v>
      </c>
    </row>
    <row r="2318" s="11" customFormat="1" ht="14" spans="1:7">
      <c r="A2318" s="4">
        <v>2316</v>
      </c>
      <c r="B2318" s="5" t="s">
        <v>8</v>
      </c>
      <c r="C2318" s="5" t="s">
        <v>397</v>
      </c>
      <c r="D2318" s="5" t="s">
        <v>2385</v>
      </c>
      <c r="E2318" s="5" t="s">
        <v>32</v>
      </c>
      <c r="F2318" s="5" t="s">
        <v>21</v>
      </c>
      <c r="G2318" s="5" t="s">
        <v>96</v>
      </c>
    </row>
    <row r="2319" s="11" customFormat="1" ht="14" spans="1:7">
      <c r="A2319" s="4">
        <v>2317</v>
      </c>
      <c r="B2319" s="5" t="s">
        <v>8</v>
      </c>
      <c r="C2319" s="5" t="s">
        <v>397</v>
      </c>
      <c r="D2319" s="5" t="s">
        <v>2386</v>
      </c>
      <c r="E2319" s="5" t="s">
        <v>11</v>
      </c>
      <c r="F2319" s="5" t="s">
        <v>15</v>
      </c>
      <c r="G2319" s="5" t="s">
        <v>96</v>
      </c>
    </row>
    <row r="2320" s="11" customFormat="1" ht="14" spans="1:7">
      <c r="A2320" s="4">
        <v>2318</v>
      </c>
      <c r="B2320" s="5" t="s">
        <v>8</v>
      </c>
      <c r="C2320" s="5" t="s">
        <v>397</v>
      </c>
      <c r="D2320" s="5" t="s">
        <v>2387</v>
      </c>
      <c r="E2320" s="5" t="s">
        <v>32</v>
      </c>
      <c r="F2320" s="5" t="s">
        <v>15</v>
      </c>
      <c r="G2320" s="5" t="s">
        <v>96</v>
      </c>
    </row>
    <row r="2321" s="11" customFormat="1" ht="14" spans="1:7">
      <c r="A2321" s="4">
        <v>2319</v>
      </c>
      <c r="B2321" s="5" t="s">
        <v>8</v>
      </c>
      <c r="C2321" s="5" t="s">
        <v>397</v>
      </c>
      <c r="D2321" s="5" t="s">
        <v>2388</v>
      </c>
      <c r="E2321" s="5" t="s">
        <v>11</v>
      </c>
      <c r="F2321" s="5" t="s">
        <v>15</v>
      </c>
      <c r="G2321" s="5" t="s">
        <v>96</v>
      </c>
    </row>
    <row r="2322" s="11" customFormat="1" ht="14" spans="1:7">
      <c r="A2322" s="4">
        <v>2320</v>
      </c>
      <c r="B2322" s="5" t="s">
        <v>8</v>
      </c>
      <c r="C2322" s="5" t="s">
        <v>397</v>
      </c>
      <c r="D2322" s="5" t="s">
        <v>2389</v>
      </c>
      <c r="E2322" s="5" t="s">
        <v>11</v>
      </c>
      <c r="F2322" s="5" t="s">
        <v>21</v>
      </c>
      <c r="G2322" s="5" t="s">
        <v>96</v>
      </c>
    </row>
    <row r="2323" s="11" customFormat="1" ht="14" spans="1:7">
      <c r="A2323" s="4">
        <v>2321</v>
      </c>
      <c r="B2323" s="5" t="s">
        <v>8</v>
      </c>
      <c r="C2323" s="5" t="s">
        <v>397</v>
      </c>
      <c r="D2323" s="5" t="s">
        <v>2390</v>
      </c>
      <c r="E2323" s="5" t="s">
        <v>11</v>
      </c>
      <c r="F2323" s="5" t="s">
        <v>21</v>
      </c>
      <c r="G2323" s="5" t="s">
        <v>96</v>
      </c>
    </row>
    <row r="2324" s="11" customFormat="1" ht="14" spans="1:7">
      <c r="A2324" s="4">
        <v>2322</v>
      </c>
      <c r="B2324" s="5" t="s">
        <v>8</v>
      </c>
      <c r="C2324" s="5" t="s">
        <v>397</v>
      </c>
      <c r="D2324" s="5" t="s">
        <v>2391</v>
      </c>
      <c r="E2324" s="5" t="s">
        <v>32</v>
      </c>
      <c r="F2324" s="5" t="s">
        <v>21</v>
      </c>
      <c r="G2324" s="5" t="s">
        <v>96</v>
      </c>
    </row>
    <row r="2325" s="11" customFormat="1" ht="14" spans="1:7">
      <c r="A2325" s="4">
        <v>2323</v>
      </c>
      <c r="B2325" s="5" t="s">
        <v>8</v>
      </c>
      <c r="C2325" s="5" t="s">
        <v>397</v>
      </c>
      <c r="D2325" s="5" t="s">
        <v>2392</v>
      </c>
      <c r="E2325" s="5" t="s">
        <v>11</v>
      </c>
      <c r="F2325" s="5" t="s">
        <v>15</v>
      </c>
      <c r="G2325" s="5" t="s">
        <v>96</v>
      </c>
    </row>
    <row r="2326" s="11" customFormat="1" ht="14" spans="1:7">
      <c r="A2326" s="4">
        <v>2324</v>
      </c>
      <c r="B2326" s="5" t="s">
        <v>8</v>
      </c>
      <c r="C2326" s="5" t="s">
        <v>397</v>
      </c>
      <c r="D2326" s="5" t="s">
        <v>2393</v>
      </c>
      <c r="E2326" s="5" t="s">
        <v>11</v>
      </c>
      <c r="F2326" s="5" t="s">
        <v>15</v>
      </c>
      <c r="G2326" s="5" t="s">
        <v>96</v>
      </c>
    </row>
    <row r="2327" s="11" customFormat="1" ht="14" spans="1:7">
      <c r="A2327" s="4">
        <v>2325</v>
      </c>
      <c r="B2327" s="5" t="s">
        <v>8</v>
      </c>
      <c r="C2327" s="5" t="s">
        <v>397</v>
      </c>
      <c r="D2327" s="5" t="s">
        <v>2394</v>
      </c>
      <c r="E2327" s="5" t="s">
        <v>11</v>
      </c>
      <c r="F2327" s="5" t="s">
        <v>21</v>
      </c>
      <c r="G2327" s="5" t="s">
        <v>96</v>
      </c>
    </row>
    <row r="2328" s="11" customFormat="1" ht="14" spans="1:7">
      <c r="A2328" s="4">
        <v>2326</v>
      </c>
      <c r="B2328" s="5" t="s">
        <v>8</v>
      </c>
      <c r="C2328" s="5" t="s">
        <v>397</v>
      </c>
      <c r="D2328" s="5" t="s">
        <v>2395</v>
      </c>
      <c r="E2328" s="5" t="s">
        <v>11</v>
      </c>
      <c r="F2328" s="5" t="s">
        <v>21</v>
      </c>
      <c r="G2328" s="5" t="s">
        <v>96</v>
      </c>
    </row>
    <row r="2329" s="11" customFormat="1" ht="14" spans="1:7">
      <c r="A2329" s="4">
        <v>2327</v>
      </c>
      <c r="B2329" s="5" t="s">
        <v>8</v>
      </c>
      <c r="C2329" s="5" t="s">
        <v>397</v>
      </c>
      <c r="D2329" s="5" t="s">
        <v>2396</v>
      </c>
      <c r="E2329" s="5" t="s">
        <v>11</v>
      </c>
      <c r="F2329" s="5" t="s">
        <v>21</v>
      </c>
      <c r="G2329" s="5" t="s">
        <v>96</v>
      </c>
    </row>
    <row r="2330" s="11" customFormat="1" ht="14" spans="1:7">
      <c r="A2330" s="4">
        <v>2328</v>
      </c>
      <c r="B2330" s="5" t="s">
        <v>8</v>
      </c>
      <c r="C2330" s="5" t="s">
        <v>397</v>
      </c>
      <c r="D2330" s="5" t="s">
        <v>2397</v>
      </c>
      <c r="E2330" s="5" t="s">
        <v>32</v>
      </c>
      <c r="F2330" s="5" t="s">
        <v>15</v>
      </c>
      <c r="G2330" s="5" t="s">
        <v>96</v>
      </c>
    </row>
    <row r="2331" s="11" customFormat="1" ht="14" spans="1:7">
      <c r="A2331" s="4">
        <v>2329</v>
      </c>
      <c r="B2331" s="5" t="s">
        <v>8</v>
      </c>
      <c r="C2331" s="5" t="s">
        <v>397</v>
      </c>
      <c r="D2331" s="5" t="s">
        <v>2398</v>
      </c>
      <c r="E2331" s="5" t="s">
        <v>32</v>
      </c>
      <c r="F2331" s="5" t="s">
        <v>21</v>
      </c>
      <c r="G2331" s="5" t="s">
        <v>96</v>
      </c>
    </row>
    <row r="2332" s="11" customFormat="1" ht="14" spans="1:7">
      <c r="A2332" s="4">
        <v>2330</v>
      </c>
      <c r="B2332" s="5" t="s">
        <v>8</v>
      </c>
      <c r="C2332" s="5" t="s">
        <v>397</v>
      </c>
      <c r="D2332" s="5" t="s">
        <v>2399</v>
      </c>
      <c r="E2332" s="5" t="s">
        <v>11</v>
      </c>
      <c r="F2332" s="5" t="s">
        <v>21</v>
      </c>
      <c r="G2332" s="5" t="s">
        <v>96</v>
      </c>
    </row>
    <row r="2333" s="11" customFormat="1" ht="14" spans="1:7">
      <c r="A2333" s="4">
        <v>2331</v>
      </c>
      <c r="B2333" s="5" t="s">
        <v>8</v>
      </c>
      <c r="C2333" s="5" t="s">
        <v>397</v>
      </c>
      <c r="D2333" s="5" t="s">
        <v>2400</v>
      </c>
      <c r="E2333" s="5" t="s">
        <v>11</v>
      </c>
      <c r="F2333" s="5" t="s">
        <v>21</v>
      </c>
      <c r="G2333" s="5" t="s">
        <v>96</v>
      </c>
    </row>
    <row r="2334" s="11" customFormat="1" ht="14" spans="1:7">
      <c r="A2334" s="4">
        <v>2332</v>
      </c>
      <c r="B2334" s="5" t="s">
        <v>8</v>
      </c>
      <c r="C2334" s="5" t="s">
        <v>397</v>
      </c>
      <c r="D2334" s="5" t="s">
        <v>2401</v>
      </c>
      <c r="E2334" s="5" t="s">
        <v>32</v>
      </c>
      <c r="F2334" s="5" t="s">
        <v>15</v>
      </c>
      <c r="G2334" s="5" t="s">
        <v>96</v>
      </c>
    </row>
    <row r="2335" s="11" customFormat="1" ht="14" spans="1:7">
      <c r="A2335" s="4">
        <v>2333</v>
      </c>
      <c r="B2335" s="5" t="s">
        <v>8</v>
      </c>
      <c r="C2335" s="5" t="s">
        <v>397</v>
      </c>
      <c r="D2335" s="5" t="s">
        <v>2402</v>
      </c>
      <c r="E2335" s="5" t="s">
        <v>32</v>
      </c>
      <c r="F2335" s="5" t="s">
        <v>21</v>
      </c>
      <c r="G2335" s="5" t="s">
        <v>96</v>
      </c>
    </row>
    <row r="2336" s="11" customFormat="1" ht="14" spans="1:7">
      <c r="A2336" s="4">
        <v>2334</v>
      </c>
      <c r="B2336" s="5" t="s">
        <v>8</v>
      </c>
      <c r="C2336" s="5" t="s">
        <v>397</v>
      </c>
      <c r="D2336" s="5" t="s">
        <v>2403</v>
      </c>
      <c r="E2336" s="5" t="s">
        <v>32</v>
      </c>
      <c r="F2336" s="5" t="s">
        <v>21</v>
      </c>
      <c r="G2336" s="5" t="s">
        <v>96</v>
      </c>
    </row>
    <row r="2337" s="11" customFormat="1" ht="14" spans="1:7">
      <c r="A2337" s="4">
        <v>2335</v>
      </c>
      <c r="B2337" s="5" t="s">
        <v>8</v>
      </c>
      <c r="C2337" s="5" t="s">
        <v>397</v>
      </c>
      <c r="D2337" s="5" t="s">
        <v>2404</v>
      </c>
      <c r="E2337" s="5" t="s">
        <v>32</v>
      </c>
      <c r="F2337" s="5" t="s">
        <v>21</v>
      </c>
      <c r="G2337" s="5" t="s">
        <v>96</v>
      </c>
    </row>
    <row r="2338" s="11" customFormat="1" ht="14" spans="1:7">
      <c r="A2338" s="4">
        <v>2336</v>
      </c>
      <c r="B2338" s="5" t="s">
        <v>8</v>
      </c>
      <c r="C2338" s="5" t="s">
        <v>397</v>
      </c>
      <c r="D2338" s="5" t="s">
        <v>2405</v>
      </c>
      <c r="E2338" s="5" t="s">
        <v>11</v>
      </c>
      <c r="F2338" s="5" t="s">
        <v>21</v>
      </c>
      <c r="G2338" s="5" t="s">
        <v>96</v>
      </c>
    </row>
    <row r="2339" s="11" customFormat="1" ht="14" spans="1:7">
      <c r="A2339" s="4">
        <v>2337</v>
      </c>
      <c r="B2339" s="5" t="s">
        <v>8</v>
      </c>
      <c r="C2339" s="5" t="s">
        <v>397</v>
      </c>
      <c r="D2339" s="5" t="s">
        <v>2406</v>
      </c>
      <c r="E2339" s="5" t="s">
        <v>11</v>
      </c>
      <c r="F2339" s="5" t="s">
        <v>21</v>
      </c>
      <c r="G2339" s="5" t="s">
        <v>96</v>
      </c>
    </row>
    <row r="2340" s="11" customFormat="1" ht="14" spans="1:7">
      <c r="A2340" s="4">
        <v>2338</v>
      </c>
      <c r="B2340" s="5" t="s">
        <v>8</v>
      </c>
      <c r="C2340" s="5" t="s">
        <v>397</v>
      </c>
      <c r="D2340" s="5" t="s">
        <v>160</v>
      </c>
      <c r="E2340" s="5" t="s">
        <v>11</v>
      </c>
      <c r="F2340" s="5" t="s">
        <v>21</v>
      </c>
      <c r="G2340" s="5" t="s">
        <v>96</v>
      </c>
    </row>
    <row r="2341" s="11" customFormat="1" ht="14" spans="1:7">
      <c r="A2341" s="4">
        <v>2339</v>
      </c>
      <c r="B2341" s="5" t="s">
        <v>8</v>
      </c>
      <c r="C2341" s="5" t="s">
        <v>397</v>
      </c>
      <c r="D2341" s="5" t="s">
        <v>2407</v>
      </c>
      <c r="E2341" s="5" t="s">
        <v>11</v>
      </c>
      <c r="F2341" s="5" t="s">
        <v>21</v>
      </c>
      <c r="G2341" s="5" t="s">
        <v>96</v>
      </c>
    </row>
    <row r="2342" s="11" customFormat="1" ht="14" spans="1:7">
      <c r="A2342" s="4">
        <v>2340</v>
      </c>
      <c r="B2342" s="5" t="s">
        <v>8</v>
      </c>
      <c r="C2342" s="5" t="s">
        <v>397</v>
      </c>
      <c r="D2342" s="5" t="s">
        <v>2408</v>
      </c>
      <c r="E2342" s="5" t="s">
        <v>11</v>
      </c>
      <c r="F2342" s="5" t="s">
        <v>21</v>
      </c>
      <c r="G2342" s="5" t="s">
        <v>96</v>
      </c>
    </row>
    <row r="2343" s="11" customFormat="1" ht="14" spans="1:7">
      <c r="A2343" s="4">
        <v>2341</v>
      </c>
      <c r="B2343" s="5" t="s">
        <v>8</v>
      </c>
      <c r="C2343" s="5" t="s">
        <v>397</v>
      </c>
      <c r="D2343" s="5" t="s">
        <v>2409</v>
      </c>
      <c r="E2343" s="5" t="s">
        <v>32</v>
      </c>
      <c r="F2343" s="5" t="s">
        <v>21</v>
      </c>
      <c r="G2343" s="5" t="s">
        <v>96</v>
      </c>
    </row>
    <row r="2344" s="11" customFormat="1" ht="14" spans="1:7">
      <c r="A2344" s="4">
        <v>2342</v>
      </c>
      <c r="B2344" s="5" t="s">
        <v>8</v>
      </c>
      <c r="C2344" s="5" t="s">
        <v>397</v>
      </c>
      <c r="D2344" s="5" t="s">
        <v>2410</v>
      </c>
      <c r="E2344" s="5" t="s">
        <v>11</v>
      </c>
      <c r="F2344" s="5" t="s">
        <v>21</v>
      </c>
      <c r="G2344" s="5" t="s">
        <v>96</v>
      </c>
    </row>
    <row r="2345" s="11" customFormat="1" ht="14" spans="1:7">
      <c r="A2345" s="4">
        <v>2343</v>
      </c>
      <c r="B2345" s="5" t="s">
        <v>8</v>
      </c>
      <c r="C2345" s="5" t="s">
        <v>397</v>
      </c>
      <c r="D2345" s="5" t="s">
        <v>2411</v>
      </c>
      <c r="E2345" s="5" t="s">
        <v>32</v>
      </c>
      <c r="F2345" s="5" t="s">
        <v>21</v>
      </c>
      <c r="G2345" s="5" t="s">
        <v>96</v>
      </c>
    </row>
    <row r="2346" s="11" customFormat="1" ht="14" spans="1:7">
      <c r="A2346" s="4">
        <v>2344</v>
      </c>
      <c r="B2346" s="5" t="s">
        <v>8</v>
      </c>
      <c r="C2346" s="5" t="s">
        <v>397</v>
      </c>
      <c r="D2346" s="5" t="s">
        <v>2412</v>
      </c>
      <c r="E2346" s="5" t="s">
        <v>11</v>
      </c>
      <c r="F2346" s="5" t="s">
        <v>21</v>
      </c>
      <c r="G2346" s="5" t="s">
        <v>96</v>
      </c>
    </row>
    <row r="2347" s="11" customFormat="1" ht="14" spans="1:7">
      <c r="A2347" s="4">
        <v>2345</v>
      </c>
      <c r="B2347" s="5" t="s">
        <v>8</v>
      </c>
      <c r="C2347" s="5" t="s">
        <v>397</v>
      </c>
      <c r="D2347" s="5" t="s">
        <v>2413</v>
      </c>
      <c r="E2347" s="5" t="s">
        <v>11</v>
      </c>
      <c r="F2347" s="5" t="s">
        <v>21</v>
      </c>
      <c r="G2347" s="5" t="s">
        <v>96</v>
      </c>
    </row>
    <row r="2348" s="11" customFormat="1" ht="14" spans="1:7">
      <c r="A2348" s="4">
        <v>2346</v>
      </c>
      <c r="B2348" s="5" t="s">
        <v>8</v>
      </c>
      <c r="C2348" s="5" t="s">
        <v>397</v>
      </c>
      <c r="D2348" s="5" t="s">
        <v>2414</v>
      </c>
      <c r="E2348" s="5" t="s">
        <v>32</v>
      </c>
      <c r="F2348" s="5" t="s">
        <v>21</v>
      </c>
      <c r="G2348" s="5" t="s">
        <v>96</v>
      </c>
    </row>
    <row r="2349" s="11" customFormat="1" ht="14" spans="1:7">
      <c r="A2349" s="4">
        <v>2347</v>
      </c>
      <c r="B2349" s="5" t="s">
        <v>8</v>
      </c>
      <c r="C2349" s="5" t="s">
        <v>397</v>
      </c>
      <c r="D2349" s="5" t="s">
        <v>2415</v>
      </c>
      <c r="E2349" s="5" t="s">
        <v>32</v>
      </c>
      <c r="F2349" s="5" t="s">
        <v>21</v>
      </c>
      <c r="G2349" s="5" t="s">
        <v>96</v>
      </c>
    </row>
    <row r="2350" s="11" customFormat="1" ht="14" spans="1:7">
      <c r="A2350" s="4">
        <v>2348</v>
      </c>
      <c r="B2350" s="5" t="s">
        <v>8</v>
      </c>
      <c r="C2350" s="5" t="s">
        <v>397</v>
      </c>
      <c r="D2350" s="5" t="s">
        <v>2416</v>
      </c>
      <c r="E2350" s="5" t="s">
        <v>11</v>
      </c>
      <c r="F2350" s="5" t="s">
        <v>21</v>
      </c>
      <c r="G2350" s="5" t="s">
        <v>96</v>
      </c>
    </row>
    <row r="2351" s="11" customFormat="1" ht="14" spans="1:7">
      <c r="A2351" s="4">
        <v>2349</v>
      </c>
      <c r="B2351" s="5" t="s">
        <v>8</v>
      </c>
      <c r="C2351" s="5" t="s">
        <v>397</v>
      </c>
      <c r="D2351" s="5" t="s">
        <v>2417</v>
      </c>
      <c r="E2351" s="5" t="s">
        <v>32</v>
      </c>
      <c r="F2351" s="5" t="s">
        <v>21</v>
      </c>
      <c r="G2351" s="5" t="s">
        <v>96</v>
      </c>
    </row>
    <row r="2352" s="11" customFormat="1" ht="14" spans="1:7">
      <c r="A2352" s="4">
        <v>2350</v>
      </c>
      <c r="B2352" s="5" t="s">
        <v>8</v>
      </c>
      <c r="C2352" s="5" t="s">
        <v>397</v>
      </c>
      <c r="D2352" s="5" t="s">
        <v>2418</v>
      </c>
      <c r="E2352" s="5" t="s">
        <v>11</v>
      </c>
      <c r="F2352" s="5" t="s">
        <v>21</v>
      </c>
      <c r="G2352" s="5" t="s">
        <v>96</v>
      </c>
    </row>
    <row r="2353" s="11" customFormat="1" ht="14" spans="1:7">
      <c r="A2353" s="4">
        <v>2351</v>
      </c>
      <c r="B2353" s="5" t="s">
        <v>8</v>
      </c>
      <c r="C2353" s="5" t="s">
        <v>397</v>
      </c>
      <c r="D2353" s="5" t="s">
        <v>2419</v>
      </c>
      <c r="E2353" s="5" t="s">
        <v>11</v>
      </c>
      <c r="F2353" s="5" t="s">
        <v>21</v>
      </c>
      <c r="G2353" s="5" t="s">
        <v>96</v>
      </c>
    </row>
    <row r="2354" s="11" customFormat="1" ht="14" spans="1:7">
      <c r="A2354" s="4">
        <v>2352</v>
      </c>
      <c r="B2354" s="5" t="s">
        <v>8</v>
      </c>
      <c r="C2354" s="5" t="s">
        <v>397</v>
      </c>
      <c r="D2354" s="5" t="s">
        <v>2420</v>
      </c>
      <c r="E2354" s="5" t="s">
        <v>11</v>
      </c>
      <c r="F2354" s="5" t="s">
        <v>15</v>
      </c>
      <c r="G2354" s="5" t="s">
        <v>96</v>
      </c>
    </row>
    <row r="2355" s="11" customFormat="1" ht="14" spans="1:7">
      <c r="A2355" s="4">
        <v>2353</v>
      </c>
      <c r="B2355" s="5" t="s">
        <v>8</v>
      </c>
      <c r="C2355" s="5" t="s">
        <v>397</v>
      </c>
      <c r="D2355" s="5" t="s">
        <v>2421</v>
      </c>
      <c r="E2355" s="5" t="s">
        <v>11</v>
      </c>
      <c r="F2355" s="5" t="s">
        <v>15</v>
      </c>
      <c r="G2355" s="5" t="s">
        <v>96</v>
      </c>
    </row>
    <row r="2356" s="11" customFormat="1" ht="14" spans="1:7">
      <c r="A2356" s="4">
        <v>2354</v>
      </c>
      <c r="B2356" s="5" t="s">
        <v>8</v>
      </c>
      <c r="C2356" s="5" t="s">
        <v>397</v>
      </c>
      <c r="D2356" s="5" t="s">
        <v>2422</v>
      </c>
      <c r="E2356" s="5" t="s">
        <v>11</v>
      </c>
      <c r="F2356" s="5" t="s">
        <v>15</v>
      </c>
      <c r="G2356" s="5" t="s">
        <v>96</v>
      </c>
    </row>
    <row r="2357" s="11" customFormat="1" ht="14" spans="1:7">
      <c r="A2357" s="4">
        <v>2355</v>
      </c>
      <c r="B2357" s="5" t="s">
        <v>8</v>
      </c>
      <c r="C2357" s="5" t="s">
        <v>397</v>
      </c>
      <c r="D2357" s="5" t="s">
        <v>2423</v>
      </c>
      <c r="E2357" s="5" t="s">
        <v>11</v>
      </c>
      <c r="F2357" s="5" t="s">
        <v>15</v>
      </c>
      <c r="G2357" s="5" t="s">
        <v>96</v>
      </c>
    </row>
    <row r="2358" s="11" customFormat="1" ht="14" spans="1:7">
      <c r="A2358" s="4">
        <v>2356</v>
      </c>
      <c r="B2358" s="5" t="s">
        <v>8</v>
      </c>
      <c r="C2358" s="5" t="s">
        <v>397</v>
      </c>
      <c r="D2358" s="5" t="s">
        <v>2424</v>
      </c>
      <c r="E2358" s="5" t="s">
        <v>11</v>
      </c>
      <c r="F2358" s="5" t="s">
        <v>15</v>
      </c>
      <c r="G2358" s="5" t="s">
        <v>96</v>
      </c>
    </row>
    <row r="2359" s="11" customFormat="1" ht="14" spans="1:7">
      <c r="A2359" s="4">
        <v>2357</v>
      </c>
      <c r="B2359" s="5" t="s">
        <v>8</v>
      </c>
      <c r="C2359" s="5" t="s">
        <v>2425</v>
      </c>
      <c r="D2359" s="5" t="s">
        <v>2426</v>
      </c>
      <c r="E2359" s="5" t="s">
        <v>11</v>
      </c>
      <c r="F2359" s="5" t="s">
        <v>15</v>
      </c>
      <c r="G2359" s="5" t="s">
        <v>99</v>
      </c>
    </row>
    <row r="2360" s="11" customFormat="1" ht="14" spans="1:7">
      <c r="A2360" s="4">
        <v>2358</v>
      </c>
      <c r="B2360" s="5" t="s">
        <v>8</v>
      </c>
      <c r="C2360" s="5" t="s">
        <v>2425</v>
      </c>
      <c r="D2360" s="5" t="s">
        <v>2427</v>
      </c>
      <c r="E2360" s="5" t="s">
        <v>11</v>
      </c>
      <c r="F2360" s="5" t="s">
        <v>431</v>
      </c>
      <c r="G2360" s="5" t="s">
        <v>99</v>
      </c>
    </row>
    <row r="2361" s="11" customFormat="1" ht="14" spans="1:7">
      <c r="A2361" s="4">
        <v>2359</v>
      </c>
      <c r="B2361" s="5" t="s">
        <v>8</v>
      </c>
      <c r="C2361" s="5" t="s">
        <v>2425</v>
      </c>
      <c r="D2361" s="5" t="s">
        <v>2428</v>
      </c>
      <c r="E2361" s="5" t="s">
        <v>11</v>
      </c>
      <c r="F2361" s="5" t="s">
        <v>21</v>
      </c>
      <c r="G2361" s="5" t="s">
        <v>99</v>
      </c>
    </row>
    <row r="2362" s="11" customFormat="1" ht="14" spans="1:7">
      <c r="A2362" s="4">
        <v>2360</v>
      </c>
      <c r="B2362" s="5" t="s">
        <v>8</v>
      </c>
      <c r="C2362" s="5" t="s">
        <v>2425</v>
      </c>
      <c r="D2362" s="5" t="s">
        <v>2429</v>
      </c>
      <c r="E2362" s="5" t="s">
        <v>11</v>
      </c>
      <c r="F2362" s="5" t="s">
        <v>21</v>
      </c>
      <c r="G2362" s="5" t="s">
        <v>99</v>
      </c>
    </row>
    <row r="2363" s="11" customFormat="1" ht="14" spans="1:7">
      <c r="A2363" s="4">
        <v>2361</v>
      </c>
      <c r="B2363" s="5" t="s">
        <v>8</v>
      </c>
      <c r="C2363" s="5" t="s">
        <v>2425</v>
      </c>
      <c r="D2363" s="5" t="s">
        <v>2430</v>
      </c>
      <c r="E2363" s="5" t="s">
        <v>11</v>
      </c>
      <c r="F2363" s="5" t="s">
        <v>26</v>
      </c>
      <c r="G2363" s="5" t="s">
        <v>99</v>
      </c>
    </row>
    <row r="2364" s="11" customFormat="1" ht="14" spans="1:7">
      <c r="A2364" s="4">
        <v>2362</v>
      </c>
      <c r="B2364" s="5" t="s">
        <v>8</v>
      </c>
      <c r="C2364" s="5" t="s">
        <v>2425</v>
      </c>
      <c r="D2364" s="5" t="s">
        <v>2431</v>
      </c>
      <c r="E2364" s="5" t="s">
        <v>11</v>
      </c>
      <c r="F2364" s="5" t="s">
        <v>21</v>
      </c>
      <c r="G2364" s="5" t="s">
        <v>99</v>
      </c>
    </row>
    <row r="2365" s="11" customFormat="1" ht="14" spans="1:7">
      <c r="A2365" s="4">
        <v>2363</v>
      </c>
      <c r="B2365" s="5" t="s">
        <v>8</v>
      </c>
      <c r="C2365" s="5" t="s">
        <v>2425</v>
      </c>
      <c r="D2365" s="5" t="s">
        <v>2432</v>
      </c>
      <c r="E2365" s="5" t="s">
        <v>11</v>
      </c>
      <c r="F2365" s="5" t="s">
        <v>2433</v>
      </c>
      <c r="G2365" s="5" t="s">
        <v>99</v>
      </c>
    </row>
    <row r="2366" s="11" customFormat="1" ht="14" spans="1:7">
      <c r="A2366" s="4">
        <v>2364</v>
      </c>
      <c r="B2366" s="5" t="s">
        <v>8</v>
      </c>
      <c r="C2366" s="5" t="s">
        <v>2425</v>
      </c>
      <c r="D2366" s="5" t="s">
        <v>2434</v>
      </c>
      <c r="E2366" s="5" t="s">
        <v>11</v>
      </c>
      <c r="F2366" s="5" t="s">
        <v>21</v>
      </c>
      <c r="G2366" s="5" t="s">
        <v>99</v>
      </c>
    </row>
    <row r="2367" s="11" customFormat="1" ht="14" spans="1:7">
      <c r="A2367" s="4">
        <v>2365</v>
      </c>
      <c r="B2367" s="5" t="s">
        <v>8</v>
      </c>
      <c r="C2367" s="5" t="s">
        <v>2425</v>
      </c>
      <c r="D2367" s="5" t="s">
        <v>2435</v>
      </c>
      <c r="E2367" s="5" t="s">
        <v>32</v>
      </c>
      <c r="F2367" s="5" t="s">
        <v>21</v>
      </c>
      <c r="G2367" s="5" t="s">
        <v>99</v>
      </c>
    </row>
    <row r="2368" s="11" customFormat="1" ht="14" spans="1:7">
      <c r="A2368" s="4">
        <v>2366</v>
      </c>
      <c r="B2368" s="5" t="s">
        <v>8</v>
      </c>
      <c r="C2368" s="5" t="s">
        <v>2425</v>
      </c>
      <c r="D2368" s="5" t="s">
        <v>2436</v>
      </c>
      <c r="E2368" s="5" t="s">
        <v>32</v>
      </c>
      <c r="F2368" s="5" t="s">
        <v>21</v>
      </c>
      <c r="G2368" s="5" t="s">
        <v>99</v>
      </c>
    </row>
    <row r="2369" s="11" customFormat="1" ht="14" spans="1:7">
      <c r="A2369" s="4">
        <v>2367</v>
      </c>
      <c r="B2369" s="5" t="s">
        <v>8</v>
      </c>
      <c r="C2369" s="5" t="s">
        <v>2425</v>
      </c>
      <c r="D2369" s="5" t="s">
        <v>2437</v>
      </c>
      <c r="E2369" s="5" t="s">
        <v>11</v>
      </c>
      <c r="F2369" s="5" t="s">
        <v>21</v>
      </c>
      <c r="G2369" s="5" t="s">
        <v>99</v>
      </c>
    </row>
    <row r="2370" s="11" customFormat="1" ht="14" spans="1:7">
      <c r="A2370" s="4">
        <v>2368</v>
      </c>
      <c r="B2370" s="5" t="s">
        <v>8</v>
      </c>
      <c r="C2370" s="5" t="s">
        <v>2425</v>
      </c>
      <c r="D2370" s="5" t="s">
        <v>2438</v>
      </c>
      <c r="E2370" s="5" t="s">
        <v>11</v>
      </c>
      <c r="F2370" s="5" t="s">
        <v>15</v>
      </c>
      <c r="G2370" s="5" t="s">
        <v>99</v>
      </c>
    </row>
    <row r="2371" s="11" customFormat="1" ht="14" spans="1:7">
      <c r="A2371" s="4">
        <v>2369</v>
      </c>
      <c r="B2371" s="5" t="s">
        <v>8</v>
      </c>
      <c r="C2371" s="5" t="s">
        <v>2425</v>
      </c>
      <c r="D2371" s="5" t="s">
        <v>2439</v>
      </c>
      <c r="E2371" s="5" t="s">
        <v>11</v>
      </c>
      <c r="F2371" s="5" t="s">
        <v>26</v>
      </c>
      <c r="G2371" s="5" t="s">
        <v>99</v>
      </c>
    </row>
    <row r="2372" s="11" customFormat="1" ht="14" spans="1:7">
      <c r="A2372" s="4">
        <v>2370</v>
      </c>
      <c r="B2372" s="5" t="s">
        <v>8</v>
      </c>
      <c r="C2372" s="5" t="s">
        <v>2425</v>
      </c>
      <c r="D2372" s="5" t="s">
        <v>2440</v>
      </c>
      <c r="E2372" s="5" t="s">
        <v>11</v>
      </c>
      <c r="F2372" s="5" t="s">
        <v>21</v>
      </c>
      <c r="G2372" s="5" t="s">
        <v>99</v>
      </c>
    </row>
    <row r="2373" s="11" customFormat="1" ht="14" spans="1:7">
      <c r="A2373" s="4">
        <v>2371</v>
      </c>
      <c r="B2373" s="5" t="s">
        <v>8</v>
      </c>
      <c r="C2373" s="5" t="s">
        <v>2425</v>
      </c>
      <c r="D2373" s="5" t="s">
        <v>2441</v>
      </c>
      <c r="E2373" s="5" t="s">
        <v>11</v>
      </c>
      <c r="F2373" s="5" t="s">
        <v>420</v>
      </c>
      <c r="G2373" s="5" t="s">
        <v>99</v>
      </c>
    </row>
    <row r="2374" s="11" customFormat="1" ht="14" spans="1:7">
      <c r="A2374" s="4">
        <v>2372</v>
      </c>
      <c r="B2374" s="5" t="s">
        <v>8</v>
      </c>
      <c r="C2374" s="5" t="s">
        <v>2425</v>
      </c>
      <c r="D2374" s="5" t="s">
        <v>2442</v>
      </c>
      <c r="E2374" s="5" t="s">
        <v>11</v>
      </c>
      <c r="F2374" s="5" t="s">
        <v>1366</v>
      </c>
      <c r="G2374" s="5" t="s">
        <v>99</v>
      </c>
    </row>
    <row r="2375" s="11" customFormat="1" ht="14" spans="1:7">
      <c r="A2375" s="4">
        <v>2373</v>
      </c>
      <c r="B2375" s="5" t="s">
        <v>8</v>
      </c>
      <c r="C2375" s="5" t="s">
        <v>2425</v>
      </c>
      <c r="D2375" s="5" t="s">
        <v>2443</v>
      </c>
      <c r="E2375" s="5" t="s">
        <v>11</v>
      </c>
      <c r="F2375" s="5" t="s">
        <v>420</v>
      </c>
      <c r="G2375" s="5" t="s">
        <v>99</v>
      </c>
    </row>
    <row r="2376" s="11" customFormat="1" ht="14" spans="1:7">
      <c r="A2376" s="4">
        <v>2374</v>
      </c>
      <c r="B2376" s="5" t="s">
        <v>8</v>
      </c>
      <c r="C2376" s="5" t="s">
        <v>2425</v>
      </c>
      <c r="D2376" s="5" t="s">
        <v>2444</v>
      </c>
      <c r="E2376" s="5" t="s">
        <v>11</v>
      </c>
      <c r="F2376" s="5" t="s">
        <v>26</v>
      </c>
      <c r="G2376" s="5" t="s">
        <v>99</v>
      </c>
    </row>
    <row r="2377" s="11" customFormat="1" ht="14" spans="1:7">
      <c r="A2377" s="4">
        <v>2375</v>
      </c>
      <c r="B2377" s="5" t="s">
        <v>8</v>
      </c>
      <c r="C2377" s="5" t="s">
        <v>2425</v>
      </c>
      <c r="D2377" s="5" t="s">
        <v>2445</v>
      </c>
      <c r="E2377" s="5" t="s">
        <v>11</v>
      </c>
      <c r="F2377" s="5" t="s">
        <v>15</v>
      </c>
      <c r="G2377" s="5" t="s">
        <v>13</v>
      </c>
    </row>
    <row r="2378" s="11" customFormat="1" ht="14" spans="1:7">
      <c r="A2378" s="4">
        <v>2376</v>
      </c>
      <c r="B2378" s="5" t="s">
        <v>8</v>
      </c>
      <c r="C2378" s="5" t="s">
        <v>2425</v>
      </c>
      <c r="D2378" s="5" t="s">
        <v>2446</v>
      </c>
      <c r="E2378" s="5" t="s">
        <v>32</v>
      </c>
      <c r="F2378" s="5" t="s">
        <v>21</v>
      </c>
      <c r="G2378" s="5" t="s">
        <v>13</v>
      </c>
    </row>
    <row r="2379" s="11" customFormat="1" ht="14" spans="1:7">
      <c r="A2379" s="4">
        <v>2377</v>
      </c>
      <c r="B2379" s="5" t="s">
        <v>8</v>
      </c>
      <c r="C2379" s="5" t="s">
        <v>2425</v>
      </c>
      <c r="D2379" s="5" t="s">
        <v>2447</v>
      </c>
      <c r="E2379" s="5" t="s">
        <v>11</v>
      </c>
      <c r="F2379" s="5" t="s">
        <v>21</v>
      </c>
      <c r="G2379" s="5" t="s">
        <v>13</v>
      </c>
    </row>
    <row r="2380" s="11" customFormat="1" ht="14" spans="1:7">
      <c r="A2380" s="4">
        <v>2378</v>
      </c>
      <c r="B2380" s="5" t="s">
        <v>8</v>
      </c>
      <c r="C2380" s="5" t="s">
        <v>2425</v>
      </c>
      <c r="D2380" s="5" t="s">
        <v>2448</v>
      </c>
      <c r="E2380" s="5" t="s">
        <v>11</v>
      </c>
      <c r="F2380" s="5" t="s">
        <v>21</v>
      </c>
      <c r="G2380" s="5" t="s">
        <v>13</v>
      </c>
    </row>
    <row r="2381" s="11" customFormat="1" ht="14" spans="1:7">
      <c r="A2381" s="4">
        <v>2379</v>
      </c>
      <c r="B2381" s="5" t="s">
        <v>8</v>
      </c>
      <c r="C2381" s="5" t="s">
        <v>2425</v>
      </c>
      <c r="D2381" s="5" t="s">
        <v>2449</v>
      </c>
      <c r="E2381" s="5" t="s">
        <v>11</v>
      </c>
      <c r="F2381" s="5" t="s">
        <v>21</v>
      </c>
      <c r="G2381" s="5" t="s">
        <v>13</v>
      </c>
    </row>
    <row r="2382" s="11" customFormat="1" ht="14" spans="1:7">
      <c r="A2382" s="4">
        <v>2380</v>
      </c>
      <c r="B2382" s="5" t="s">
        <v>8</v>
      </c>
      <c r="C2382" s="5" t="s">
        <v>2425</v>
      </c>
      <c r="D2382" s="5" t="s">
        <v>2450</v>
      </c>
      <c r="E2382" s="5" t="s">
        <v>11</v>
      </c>
      <c r="F2382" s="5" t="s">
        <v>21</v>
      </c>
      <c r="G2382" s="5" t="s">
        <v>13</v>
      </c>
    </row>
    <row r="2383" s="11" customFormat="1" ht="14" spans="1:7">
      <c r="A2383" s="4">
        <v>2381</v>
      </c>
      <c r="B2383" s="5" t="s">
        <v>8</v>
      </c>
      <c r="C2383" s="5" t="s">
        <v>2425</v>
      </c>
      <c r="D2383" s="5" t="s">
        <v>2451</v>
      </c>
      <c r="E2383" s="5" t="s">
        <v>32</v>
      </c>
      <c r="F2383" s="5" t="s">
        <v>21</v>
      </c>
      <c r="G2383" s="5" t="s">
        <v>13</v>
      </c>
    </row>
    <row r="2384" s="11" customFormat="1" ht="14" spans="1:7">
      <c r="A2384" s="4">
        <v>2382</v>
      </c>
      <c r="B2384" s="5" t="s">
        <v>8</v>
      </c>
      <c r="C2384" s="5" t="s">
        <v>2425</v>
      </c>
      <c r="D2384" s="5" t="s">
        <v>2452</v>
      </c>
      <c r="E2384" s="5" t="s">
        <v>11</v>
      </c>
      <c r="F2384" s="5" t="s">
        <v>21</v>
      </c>
      <c r="G2384" s="5" t="s">
        <v>13</v>
      </c>
    </row>
    <row r="2385" s="11" customFormat="1" ht="14" spans="1:7">
      <c r="A2385" s="4">
        <v>2383</v>
      </c>
      <c r="B2385" s="5" t="s">
        <v>8</v>
      </c>
      <c r="C2385" s="5" t="s">
        <v>2425</v>
      </c>
      <c r="D2385" s="5" t="s">
        <v>2453</v>
      </c>
      <c r="E2385" s="5" t="s">
        <v>11</v>
      </c>
      <c r="F2385" s="5" t="s">
        <v>21</v>
      </c>
      <c r="G2385" s="5" t="s">
        <v>13</v>
      </c>
    </row>
    <row r="2386" s="11" customFormat="1" ht="14" spans="1:7">
      <c r="A2386" s="4">
        <v>2384</v>
      </c>
      <c r="B2386" s="5" t="s">
        <v>8</v>
      </c>
      <c r="C2386" s="5" t="s">
        <v>2425</v>
      </c>
      <c r="D2386" s="5" t="s">
        <v>2454</v>
      </c>
      <c r="E2386" s="5" t="s">
        <v>11</v>
      </c>
      <c r="F2386" s="5" t="s">
        <v>21</v>
      </c>
      <c r="G2386" s="5" t="s">
        <v>13</v>
      </c>
    </row>
    <row r="2387" s="11" customFormat="1" ht="14" spans="1:7">
      <c r="A2387" s="4">
        <v>2385</v>
      </c>
      <c r="B2387" s="5" t="s">
        <v>8</v>
      </c>
      <c r="C2387" s="5" t="s">
        <v>2425</v>
      </c>
      <c r="D2387" s="5" t="s">
        <v>2455</v>
      </c>
      <c r="E2387" s="5" t="s">
        <v>32</v>
      </c>
      <c r="F2387" s="5" t="s">
        <v>21</v>
      </c>
      <c r="G2387" s="5" t="s">
        <v>13</v>
      </c>
    </row>
    <row r="2388" s="11" customFormat="1" ht="14" spans="1:7">
      <c r="A2388" s="4">
        <v>2386</v>
      </c>
      <c r="B2388" s="5" t="s">
        <v>8</v>
      </c>
      <c r="C2388" s="5" t="s">
        <v>2425</v>
      </c>
      <c r="D2388" s="5" t="s">
        <v>2456</v>
      </c>
      <c r="E2388" s="5" t="s">
        <v>11</v>
      </c>
      <c r="F2388" s="5" t="s">
        <v>15</v>
      </c>
      <c r="G2388" s="5" t="s">
        <v>13</v>
      </c>
    </row>
    <row r="2389" s="11" customFormat="1" ht="14" spans="1:7">
      <c r="A2389" s="4">
        <v>2387</v>
      </c>
      <c r="B2389" s="5" t="s">
        <v>8</v>
      </c>
      <c r="C2389" s="5" t="s">
        <v>2425</v>
      </c>
      <c r="D2389" s="5" t="s">
        <v>2457</v>
      </c>
      <c r="E2389" s="5" t="s">
        <v>11</v>
      </c>
      <c r="F2389" s="5" t="s">
        <v>21</v>
      </c>
      <c r="G2389" s="5" t="s">
        <v>13</v>
      </c>
    </row>
    <row r="2390" s="11" customFormat="1" ht="14" spans="1:7">
      <c r="A2390" s="4">
        <v>2388</v>
      </c>
      <c r="B2390" s="5" t="s">
        <v>8</v>
      </c>
      <c r="C2390" s="5" t="s">
        <v>2425</v>
      </c>
      <c r="D2390" s="5" t="s">
        <v>2458</v>
      </c>
      <c r="E2390" s="5" t="s">
        <v>11</v>
      </c>
      <c r="F2390" s="5" t="s">
        <v>21</v>
      </c>
      <c r="G2390" s="5" t="s">
        <v>13</v>
      </c>
    </row>
    <row r="2391" s="11" customFormat="1" ht="14" spans="1:7">
      <c r="A2391" s="4">
        <v>2389</v>
      </c>
      <c r="B2391" s="5" t="s">
        <v>8</v>
      </c>
      <c r="C2391" s="5" t="s">
        <v>2425</v>
      </c>
      <c r="D2391" s="5" t="s">
        <v>684</v>
      </c>
      <c r="E2391" s="5" t="s">
        <v>11</v>
      </c>
      <c r="F2391" s="5" t="s">
        <v>21</v>
      </c>
      <c r="G2391" s="5" t="s">
        <v>13</v>
      </c>
    </row>
    <row r="2392" s="11" customFormat="1" ht="14" spans="1:7">
      <c r="A2392" s="4">
        <v>2390</v>
      </c>
      <c r="B2392" s="5" t="s">
        <v>8</v>
      </c>
      <c r="C2392" s="5" t="s">
        <v>2425</v>
      </c>
      <c r="D2392" s="5" t="s">
        <v>2459</v>
      </c>
      <c r="E2392" s="5" t="s">
        <v>11</v>
      </c>
      <c r="F2392" s="5" t="s">
        <v>21</v>
      </c>
      <c r="G2392" s="5" t="s">
        <v>13</v>
      </c>
    </row>
    <row r="2393" s="11" customFormat="1" ht="14" spans="1:7">
      <c r="A2393" s="4">
        <v>2391</v>
      </c>
      <c r="B2393" s="5" t="s">
        <v>8</v>
      </c>
      <c r="C2393" s="5" t="s">
        <v>2425</v>
      </c>
      <c r="D2393" s="5" t="s">
        <v>2460</v>
      </c>
      <c r="E2393" s="5" t="s">
        <v>11</v>
      </c>
      <c r="F2393" s="5" t="s">
        <v>15</v>
      </c>
      <c r="G2393" s="5" t="s">
        <v>13</v>
      </c>
    </row>
    <row r="2394" s="11" customFormat="1" ht="14" spans="1:7">
      <c r="A2394" s="4">
        <v>2392</v>
      </c>
      <c r="B2394" s="5" t="s">
        <v>8</v>
      </c>
      <c r="C2394" s="5" t="s">
        <v>2425</v>
      </c>
      <c r="D2394" s="5" t="s">
        <v>2461</v>
      </c>
      <c r="E2394" s="5" t="s">
        <v>11</v>
      </c>
      <c r="F2394" s="5" t="s">
        <v>21</v>
      </c>
      <c r="G2394" s="5" t="s">
        <v>13</v>
      </c>
    </row>
    <row r="2395" s="11" customFormat="1" ht="14" spans="1:7">
      <c r="A2395" s="4">
        <v>2393</v>
      </c>
      <c r="B2395" s="5" t="s">
        <v>8</v>
      </c>
      <c r="C2395" s="5" t="s">
        <v>2425</v>
      </c>
      <c r="D2395" s="5" t="s">
        <v>2462</v>
      </c>
      <c r="E2395" s="5" t="s">
        <v>11</v>
      </c>
      <c r="F2395" s="5" t="s">
        <v>21</v>
      </c>
      <c r="G2395" s="5" t="s">
        <v>13</v>
      </c>
    </row>
    <row r="2396" s="11" customFormat="1" ht="14" spans="1:7">
      <c r="A2396" s="4">
        <v>2394</v>
      </c>
      <c r="B2396" s="5" t="s">
        <v>8</v>
      </c>
      <c r="C2396" s="5" t="s">
        <v>2425</v>
      </c>
      <c r="D2396" s="5" t="s">
        <v>2463</v>
      </c>
      <c r="E2396" s="5" t="s">
        <v>11</v>
      </c>
      <c r="F2396" s="5" t="s">
        <v>21</v>
      </c>
      <c r="G2396" s="5" t="s">
        <v>13</v>
      </c>
    </row>
    <row r="2397" s="11" customFormat="1" ht="14" spans="1:7">
      <c r="A2397" s="4">
        <v>2395</v>
      </c>
      <c r="B2397" s="5" t="s">
        <v>8</v>
      </c>
      <c r="C2397" s="5" t="s">
        <v>2425</v>
      </c>
      <c r="D2397" s="5" t="s">
        <v>2464</v>
      </c>
      <c r="E2397" s="5" t="s">
        <v>11</v>
      </c>
      <c r="F2397" s="5" t="s">
        <v>21</v>
      </c>
      <c r="G2397" s="5" t="s">
        <v>13</v>
      </c>
    </row>
    <row r="2398" s="11" customFormat="1" ht="14" spans="1:7">
      <c r="A2398" s="4">
        <v>2396</v>
      </c>
      <c r="B2398" s="5" t="s">
        <v>8</v>
      </c>
      <c r="C2398" s="5" t="s">
        <v>2425</v>
      </c>
      <c r="D2398" s="5" t="s">
        <v>2465</v>
      </c>
      <c r="E2398" s="5" t="s">
        <v>11</v>
      </c>
      <c r="F2398" s="5" t="s">
        <v>21</v>
      </c>
      <c r="G2398" s="5" t="s">
        <v>13</v>
      </c>
    </row>
    <row r="2399" s="11" customFormat="1" ht="14" spans="1:7">
      <c r="A2399" s="4">
        <v>2397</v>
      </c>
      <c r="B2399" s="5" t="s">
        <v>8</v>
      </c>
      <c r="C2399" s="5" t="s">
        <v>2425</v>
      </c>
      <c r="D2399" s="5" t="s">
        <v>2466</v>
      </c>
      <c r="E2399" s="5" t="s">
        <v>11</v>
      </c>
      <c r="F2399" s="5" t="s">
        <v>21</v>
      </c>
      <c r="G2399" s="5" t="s">
        <v>13</v>
      </c>
    </row>
    <row r="2400" s="11" customFormat="1" ht="14" spans="1:7">
      <c r="A2400" s="4">
        <v>2398</v>
      </c>
      <c r="B2400" s="5" t="s">
        <v>8</v>
      </c>
      <c r="C2400" s="5" t="s">
        <v>2425</v>
      </c>
      <c r="D2400" s="5" t="s">
        <v>2467</v>
      </c>
      <c r="E2400" s="5" t="s">
        <v>32</v>
      </c>
      <c r="F2400" s="5" t="s">
        <v>21</v>
      </c>
      <c r="G2400" s="5" t="s">
        <v>13</v>
      </c>
    </row>
    <row r="2401" s="11" customFormat="1" ht="14" spans="1:7">
      <c r="A2401" s="4">
        <v>2399</v>
      </c>
      <c r="B2401" s="5" t="s">
        <v>8</v>
      </c>
      <c r="C2401" s="5" t="s">
        <v>2425</v>
      </c>
      <c r="D2401" s="5" t="s">
        <v>2468</v>
      </c>
      <c r="E2401" s="5" t="s">
        <v>11</v>
      </c>
      <c r="F2401" s="5" t="s">
        <v>21</v>
      </c>
      <c r="G2401" s="5" t="s">
        <v>13</v>
      </c>
    </row>
    <row r="2402" s="11" customFormat="1" ht="14" spans="1:7">
      <c r="A2402" s="4">
        <v>2400</v>
      </c>
      <c r="B2402" s="5" t="s">
        <v>8</v>
      </c>
      <c r="C2402" s="5" t="s">
        <v>2425</v>
      </c>
      <c r="D2402" s="5" t="s">
        <v>2469</v>
      </c>
      <c r="E2402" s="5" t="s">
        <v>11</v>
      </c>
      <c r="F2402" s="5" t="s">
        <v>21</v>
      </c>
      <c r="G2402" s="5" t="s">
        <v>13</v>
      </c>
    </row>
    <row r="2403" s="11" customFormat="1" ht="14" spans="1:7">
      <c r="A2403" s="4">
        <v>2401</v>
      </c>
      <c r="B2403" s="5" t="s">
        <v>8</v>
      </c>
      <c r="C2403" s="5" t="s">
        <v>2425</v>
      </c>
      <c r="D2403" s="5" t="s">
        <v>2470</v>
      </c>
      <c r="E2403" s="5" t="s">
        <v>11</v>
      </c>
      <c r="F2403" s="5" t="s">
        <v>21</v>
      </c>
      <c r="G2403" s="5" t="s">
        <v>13</v>
      </c>
    </row>
    <row r="2404" s="11" customFormat="1" ht="14" spans="1:7">
      <c r="A2404" s="4">
        <v>2402</v>
      </c>
      <c r="B2404" s="5" t="s">
        <v>8</v>
      </c>
      <c r="C2404" s="5" t="s">
        <v>2425</v>
      </c>
      <c r="D2404" s="5" t="s">
        <v>2471</v>
      </c>
      <c r="E2404" s="5" t="s">
        <v>11</v>
      </c>
      <c r="F2404" s="5" t="s">
        <v>21</v>
      </c>
      <c r="G2404" s="5" t="s">
        <v>13</v>
      </c>
    </row>
    <row r="2405" s="11" customFormat="1" ht="14" spans="1:7">
      <c r="A2405" s="4">
        <v>2403</v>
      </c>
      <c r="B2405" s="5" t="s">
        <v>8</v>
      </c>
      <c r="C2405" s="5" t="s">
        <v>2425</v>
      </c>
      <c r="D2405" s="5" t="s">
        <v>2472</v>
      </c>
      <c r="E2405" s="5" t="s">
        <v>11</v>
      </c>
      <c r="F2405" s="5" t="s">
        <v>21</v>
      </c>
      <c r="G2405" s="5" t="s">
        <v>13</v>
      </c>
    </row>
    <row r="2406" s="11" customFormat="1" ht="14" spans="1:7">
      <c r="A2406" s="4">
        <v>2404</v>
      </c>
      <c r="B2406" s="5" t="s">
        <v>8</v>
      </c>
      <c r="C2406" s="5" t="s">
        <v>2425</v>
      </c>
      <c r="D2406" s="5" t="s">
        <v>2473</v>
      </c>
      <c r="E2406" s="5" t="s">
        <v>11</v>
      </c>
      <c r="F2406" s="5" t="s">
        <v>21</v>
      </c>
      <c r="G2406" s="5" t="s">
        <v>13</v>
      </c>
    </row>
    <row r="2407" s="11" customFormat="1" ht="14" spans="1:7">
      <c r="A2407" s="4">
        <v>2405</v>
      </c>
      <c r="B2407" s="5" t="s">
        <v>8</v>
      </c>
      <c r="C2407" s="5" t="s">
        <v>2425</v>
      </c>
      <c r="D2407" s="5" t="s">
        <v>2474</v>
      </c>
      <c r="E2407" s="5" t="s">
        <v>11</v>
      </c>
      <c r="F2407" s="5" t="s">
        <v>21</v>
      </c>
      <c r="G2407" s="5" t="s">
        <v>13</v>
      </c>
    </row>
    <row r="2408" s="11" customFormat="1" ht="14" spans="1:7">
      <c r="A2408" s="4">
        <v>2406</v>
      </c>
      <c r="B2408" s="5" t="s">
        <v>8</v>
      </c>
      <c r="C2408" s="5" t="s">
        <v>2425</v>
      </c>
      <c r="D2408" s="5" t="s">
        <v>2475</v>
      </c>
      <c r="E2408" s="5" t="s">
        <v>32</v>
      </c>
      <c r="F2408" s="5" t="s">
        <v>21</v>
      </c>
      <c r="G2408" s="5" t="s">
        <v>13</v>
      </c>
    </row>
    <row r="2409" s="11" customFormat="1" ht="14" spans="1:7">
      <c r="A2409" s="4">
        <v>2407</v>
      </c>
      <c r="B2409" s="5" t="s">
        <v>8</v>
      </c>
      <c r="C2409" s="5" t="s">
        <v>2425</v>
      </c>
      <c r="D2409" s="5" t="s">
        <v>2476</v>
      </c>
      <c r="E2409" s="5" t="s">
        <v>11</v>
      </c>
      <c r="F2409" s="5" t="s">
        <v>21</v>
      </c>
      <c r="G2409" s="5" t="s">
        <v>13</v>
      </c>
    </row>
    <row r="2410" s="11" customFormat="1" ht="14" spans="1:7">
      <c r="A2410" s="4">
        <v>2408</v>
      </c>
      <c r="B2410" s="5" t="s">
        <v>8</v>
      </c>
      <c r="C2410" s="5" t="s">
        <v>2425</v>
      </c>
      <c r="D2410" s="5" t="s">
        <v>2477</v>
      </c>
      <c r="E2410" s="5" t="s">
        <v>32</v>
      </c>
      <c r="F2410" s="5" t="s">
        <v>21</v>
      </c>
      <c r="G2410" s="5" t="s">
        <v>13</v>
      </c>
    </row>
    <row r="2411" s="11" customFormat="1" ht="14" spans="1:7">
      <c r="A2411" s="4">
        <v>2409</v>
      </c>
      <c r="B2411" s="5" t="s">
        <v>8</v>
      </c>
      <c r="C2411" s="5" t="s">
        <v>2425</v>
      </c>
      <c r="D2411" s="5" t="s">
        <v>320</v>
      </c>
      <c r="E2411" s="5" t="s">
        <v>11</v>
      </c>
      <c r="F2411" s="5" t="s">
        <v>21</v>
      </c>
      <c r="G2411" s="5" t="s">
        <v>13</v>
      </c>
    </row>
    <row r="2412" s="11" customFormat="1" ht="14" spans="1:7">
      <c r="A2412" s="4">
        <v>2410</v>
      </c>
      <c r="B2412" s="5" t="s">
        <v>8</v>
      </c>
      <c r="C2412" s="5" t="s">
        <v>2425</v>
      </c>
      <c r="D2412" s="5" t="s">
        <v>2478</v>
      </c>
      <c r="E2412" s="5" t="s">
        <v>11</v>
      </c>
      <c r="F2412" s="5" t="s">
        <v>21</v>
      </c>
      <c r="G2412" s="5" t="s">
        <v>13</v>
      </c>
    </row>
    <row r="2413" s="11" customFormat="1" ht="14" spans="1:7">
      <c r="A2413" s="4">
        <v>2411</v>
      </c>
      <c r="B2413" s="5" t="s">
        <v>8</v>
      </c>
      <c r="C2413" s="5" t="s">
        <v>2425</v>
      </c>
      <c r="D2413" s="5" t="s">
        <v>2479</v>
      </c>
      <c r="E2413" s="5" t="s">
        <v>11</v>
      </c>
      <c r="F2413" s="5" t="s">
        <v>21</v>
      </c>
      <c r="G2413" s="5" t="s">
        <v>13</v>
      </c>
    </row>
    <row r="2414" s="11" customFormat="1" ht="14" spans="1:7">
      <c r="A2414" s="4">
        <v>2412</v>
      </c>
      <c r="B2414" s="5" t="s">
        <v>8</v>
      </c>
      <c r="C2414" s="5" t="s">
        <v>2425</v>
      </c>
      <c r="D2414" s="5" t="s">
        <v>2480</v>
      </c>
      <c r="E2414" s="5" t="s">
        <v>11</v>
      </c>
      <c r="F2414" s="5" t="s">
        <v>21</v>
      </c>
      <c r="G2414" s="5" t="s">
        <v>13</v>
      </c>
    </row>
    <row r="2415" s="11" customFormat="1" ht="14" spans="1:7">
      <c r="A2415" s="4">
        <v>2413</v>
      </c>
      <c r="B2415" s="5" t="s">
        <v>8</v>
      </c>
      <c r="C2415" s="5" t="s">
        <v>2425</v>
      </c>
      <c r="D2415" s="5" t="s">
        <v>2481</v>
      </c>
      <c r="E2415" s="5" t="s">
        <v>11</v>
      </c>
      <c r="F2415" s="5" t="s">
        <v>21</v>
      </c>
      <c r="G2415" s="5" t="s">
        <v>13</v>
      </c>
    </row>
    <row r="2416" s="11" customFormat="1" ht="14" spans="1:7">
      <c r="A2416" s="4">
        <v>2414</v>
      </c>
      <c r="B2416" s="5" t="s">
        <v>8</v>
      </c>
      <c r="C2416" s="5" t="s">
        <v>2425</v>
      </c>
      <c r="D2416" s="5" t="s">
        <v>2482</v>
      </c>
      <c r="E2416" s="5" t="s">
        <v>11</v>
      </c>
      <c r="F2416" s="5" t="s">
        <v>21</v>
      </c>
      <c r="G2416" s="5" t="s">
        <v>13</v>
      </c>
    </row>
    <row r="2417" s="11" customFormat="1" ht="14" spans="1:7">
      <c r="A2417" s="4">
        <v>2415</v>
      </c>
      <c r="B2417" s="5" t="s">
        <v>8</v>
      </c>
      <c r="C2417" s="5" t="s">
        <v>2425</v>
      </c>
      <c r="D2417" s="5" t="s">
        <v>2483</v>
      </c>
      <c r="E2417" s="5" t="s">
        <v>11</v>
      </c>
      <c r="F2417" s="5" t="s">
        <v>21</v>
      </c>
      <c r="G2417" s="5" t="s">
        <v>13</v>
      </c>
    </row>
    <row r="2418" s="11" customFormat="1" ht="14" spans="1:7">
      <c r="A2418" s="4">
        <v>2416</v>
      </c>
      <c r="B2418" s="5" t="s">
        <v>8</v>
      </c>
      <c r="C2418" s="5" t="s">
        <v>2425</v>
      </c>
      <c r="D2418" s="5" t="s">
        <v>2484</v>
      </c>
      <c r="E2418" s="5" t="s">
        <v>11</v>
      </c>
      <c r="F2418" s="5" t="s">
        <v>21</v>
      </c>
      <c r="G2418" s="5" t="s">
        <v>13</v>
      </c>
    </row>
    <row r="2419" s="11" customFormat="1" ht="14" spans="1:7">
      <c r="A2419" s="4">
        <v>2417</v>
      </c>
      <c r="B2419" s="5" t="s">
        <v>8</v>
      </c>
      <c r="C2419" s="5" t="s">
        <v>2425</v>
      </c>
      <c r="D2419" s="5" t="s">
        <v>2485</v>
      </c>
      <c r="E2419" s="5" t="s">
        <v>11</v>
      </c>
      <c r="F2419" s="5" t="s">
        <v>21</v>
      </c>
      <c r="G2419" s="5" t="s">
        <v>13</v>
      </c>
    </row>
    <row r="2420" s="11" customFormat="1" ht="14" spans="1:7">
      <c r="A2420" s="4">
        <v>2418</v>
      </c>
      <c r="B2420" s="5" t="s">
        <v>8</v>
      </c>
      <c r="C2420" s="5" t="s">
        <v>2425</v>
      </c>
      <c r="D2420" s="5" t="s">
        <v>2486</v>
      </c>
      <c r="E2420" s="5" t="s">
        <v>11</v>
      </c>
      <c r="F2420" s="5" t="s">
        <v>21</v>
      </c>
      <c r="G2420" s="5" t="s">
        <v>130</v>
      </c>
    </row>
    <row r="2421" s="11" customFormat="1" ht="14" spans="1:7">
      <c r="A2421" s="4">
        <v>2419</v>
      </c>
      <c r="B2421" s="5" t="s">
        <v>8</v>
      </c>
      <c r="C2421" s="5" t="s">
        <v>2425</v>
      </c>
      <c r="D2421" s="5" t="s">
        <v>1819</v>
      </c>
      <c r="E2421" s="5" t="s">
        <v>11</v>
      </c>
      <c r="F2421" s="5" t="s">
        <v>21</v>
      </c>
      <c r="G2421" s="5" t="s">
        <v>130</v>
      </c>
    </row>
    <row r="2422" s="11" customFormat="1" ht="14" spans="1:7">
      <c r="A2422" s="4">
        <v>2420</v>
      </c>
      <c r="B2422" s="5" t="s">
        <v>8</v>
      </c>
      <c r="C2422" s="5" t="s">
        <v>2425</v>
      </c>
      <c r="D2422" s="5" t="s">
        <v>2487</v>
      </c>
      <c r="E2422" s="5" t="s">
        <v>11</v>
      </c>
      <c r="F2422" s="5" t="s">
        <v>21</v>
      </c>
      <c r="G2422" s="5" t="s">
        <v>130</v>
      </c>
    </row>
    <row r="2423" s="11" customFormat="1" ht="14" spans="1:7">
      <c r="A2423" s="4">
        <v>2421</v>
      </c>
      <c r="B2423" s="5" t="s">
        <v>8</v>
      </c>
      <c r="C2423" s="5" t="s">
        <v>2425</v>
      </c>
      <c r="D2423" s="5" t="s">
        <v>2488</v>
      </c>
      <c r="E2423" s="5" t="s">
        <v>11</v>
      </c>
      <c r="F2423" s="5" t="s">
        <v>15</v>
      </c>
      <c r="G2423" s="5" t="s">
        <v>130</v>
      </c>
    </row>
    <row r="2424" s="11" customFormat="1" ht="14" spans="1:7">
      <c r="A2424" s="4">
        <v>2422</v>
      </c>
      <c r="B2424" s="5" t="s">
        <v>8</v>
      </c>
      <c r="C2424" s="5" t="s">
        <v>2425</v>
      </c>
      <c r="D2424" s="5" t="s">
        <v>2489</v>
      </c>
      <c r="E2424" s="5" t="s">
        <v>11</v>
      </c>
      <c r="F2424" s="5" t="s">
        <v>15</v>
      </c>
      <c r="G2424" s="5" t="s">
        <v>130</v>
      </c>
    </row>
    <row r="2425" s="11" customFormat="1" ht="14" spans="1:7">
      <c r="A2425" s="4">
        <v>2423</v>
      </c>
      <c r="B2425" s="5" t="s">
        <v>8</v>
      </c>
      <c r="C2425" s="5" t="s">
        <v>2425</v>
      </c>
      <c r="D2425" s="5" t="s">
        <v>2490</v>
      </c>
      <c r="E2425" s="5" t="s">
        <v>11</v>
      </c>
      <c r="F2425" s="5" t="s">
        <v>15</v>
      </c>
      <c r="G2425" s="5" t="s">
        <v>130</v>
      </c>
    </row>
    <row r="2426" s="11" customFormat="1" ht="14" spans="1:7">
      <c r="A2426" s="4">
        <v>2424</v>
      </c>
      <c r="B2426" s="5" t="s">
        <v>8</v>
      </c>
      <c r="C2426" s="5" t="s">
        <v>2425</v>
      </c>
      <c r="D2426" s="5" t="s">
        <v>2491</v>
      </c>
      <c r="E2426" s="5" t="s">
        <v>32</v>
      </c>
      <c r="F2426" s="5" t="s">
        <v>21</v>
      </c>
      <c r="G2426" s="5" t="s">
        <v>130</v>
      </c>
    </row>
    <row r="2427" s="11" customFormat="1" ht="14" spans="1:7">
      <c r="A2427" s="4">
        <v>2425</v>
      </c>
      <c r="B2427" s="5" t="s">
        <v>8</v>
      </c>
      <c r="C2427" s="5" t="s">
        <v>2425</v>
      </c>
      <c r="D2427" s="5" t="s">
        <v>2492</v>
      </c>
      <c r="E2427" s="5" t="s">
        <v>11</v>
      </c>
      <c r="F2427" s="5" t="s">
        <v>431</v>
      </c>
      <c r="G2427" s="5" t="s">
        <v>130</v>
      </c>
    </row>
    <row r="2428" s="11" customFormat="1" ht="14" spans="1:7">
      <c r="A2428" s="4">
        <v>2426</v>
      </c>
      <c r="B2428" s="5" t="s">
        <v>8</v>
      </c>
      <c r="C2428" s="5" t="s">
        <v>2425</v>
      </c>
      <c r="D2428" s="5" t="s">
        <v>2493</v>
      </c>
      <c r="E2428" s="5" t="s">
        <v>11</v>
      </c>
      <c r="F2428" s="5" t="s">
        <v>15</v>
      </c>
      <c r="G2428" s="5" t="s">
        <v>130</v>
      </c>
    </row>
    <row r="2429" s="11" customFormat="1" ht="14" spans="1:7">
      <c r="A2429" s="4">
        <v>2427</v>
      </c>
      <c r="B2429" s="5" t="s">
        <v>8</v>
      </c>
      <c r="C2429" s="5" t="s">
        <v>2425</v>
      </c>
      <c r="D2429" s="5" t="s">
        <v>2494</v>
      </c>
      <c r="E2429" s="5" t="s">
        <v>32</v>
      </c>
      <c r="F2429" s="5" t="s">
        <v>15</v>
      </c>
      <c r="G2429" s="5" t="s">
        <v>130</v>
      </c>
    </row>
    <row r="2430" s="11" customFormat="1" ht="14" spans="1:7">
      <c r="A2430" s="4">
        <v>2428</v>
      </c>
      <c r="B2430" s="5" t="s">
        <v>8</v>
      </c>
      <c r="C2430" s="5" t="s">
        <v>2425</v>
      </c>
      <c r="D2430" s="5" t="s">
        <v>2495</v>
      </c>
      <c r="E2430" s="5" t="s">
        <v>11</v>
      </c>
      <c r="F2430" s="5" t="s">
        <v>431</v>
      </c>
      <c r="G2430" s="5" t="s">
        <v>133</v>
      </c>
    </row>
    <row r="2431" s="11" customFormat="1" ht="14" spans="1:7">
      <c r="A2431" s="4">
        <v>2429</v>
      </c>
      <c r="B2431" s="5" t="s">
        <v>8</v>
      </c>
      <c r="C2431" s="5" t="s">
        <v>2425</v>
      </c>
      <c r="D2431" s="5" t="s">
        <v>2496</v>
      </c>
      <c r="E2431" s="5" t="s">
        <v>11</v>
      </c>
      <c r="F2431" s="5" t="s">
        <v>21</v>
      </c>
      <c r="G2431" s="5" t="s">
        <v>133</v>
      </c>
    </row>
    <row r="2432" s="11" customFormat="1" ht="14" spans="1:7">
      <c r="A2432" s="4">
        <v>2430</v>
      </c>
      <c r="B2432" s="5" t="s">
        <v>8</v>
      </c>
      <c r="C2432" s="5" t="s">
        <v>2425</v>
      </c>
      <c r="D2432" s="5" t="s">
        <v>2497</v>
      </c>
      <c r="E2432" s="5" t="s">
        <v>11</v>
      </c>
      <c r="F2432" s="5" t="s">
        <v>21</v>
      </c>
      <c r="G2432" s="5" t="s">
        <v>133</v>
      </c>
    </row>
    <row r="2433" s="11" customFormat="1" ht="14" spans="1:7">
      <c r="A2433" s="4">
        <v>2431</v>
      </c>
      <c r="B2433" s="5" t="s">
        <v>8</v>
      </c>
      <c r="C2433" s="5" t="s">
        <v>2425</v>
      </c>
      <c r="D2433" s="5" t="s">
        <v>2498</v>
      </c>
      <c r="E2433" s="5" t="s">
        <v>11</v>
      </c>
      <c r="F2433" s="5" t="s">
        <v>21</v>
      </c>
      <c r="G2433" s="5" t="s">
        <v>133</v>
      </c>
    </row>
    <row r="2434" s="11" customFormat="1" ht="14" spans="1:7">
      <c r="A2434" s="4">
        <v>2432</v>
      </c>
      <c r="B2434" s="5" t="s">
        <v>8</v>
      </c>
      <c r="C2434" s="5" t="s">
        <v>2425</v>
      </c>
      <c r="D2434" s="5" t="s">
        <v>2499</v>
      </c>
      <c r="E2434" s="5" t="s">
        <v>11</v>
      </c>
      <c r="F2434" s="5" t="s">
        <v>21</v>
      </c>
      <c r="G2434" s="5" t="s">
        <v>133</v>
      </c>
    </row>
    <row r="2435" s="11" customFormat="1" ht="14" spans="1:7">
      <c r="A2435" s="4">
        <v>2433</v>
      </c>
      <c r="B2435" s="5" t="s">
        <v>8</v>
      </c>
      <c r="C2435" s="5" t="s">
        <v>2425</v>
      </c>
      <c r="D2435" s="5" t="s">
        <v>2500</v>
      </c>
      <c r="E2435" s="5" t="s">
        <v>11</v>
      </c>
      <c r="F2435" s="5" t="s">
        <v>21</v>
      </c>
      <c r="G2435" s="5" t="s">
        <v>133</v>
      </c>
    </row>
    <row r="2436" s="11" customFormat="1" ht="14" spans="1:7">
      <c r="A2436" s="4">
        <v>2434</v>
      </c>
      <c r="B2436" s="5" t="s">
        <v>8</v>
      </c>
      <c r="C2436" s="5" t="s">
        <v>2425</v>
      </c>
      <c r="D2436" s="5" t="s">
        <v>2501</v>
      </c>
      <c r="E2436" s="5" t="s">
        <v>11</v>
      </c>
      <c r="F2436" s="5" t="s">
        <v>21</v>
      </c>
      <c r="G2436" s="5" t="s">
        <v>133</v>
      </c>
    </row>
    <row r="2437" s="11" customFormat="1" ht="14" spans="1:7">
      <c r="A2437" s="4">
        <v>2435</v>
      </c>
      <c r="B2437" s="5" t="s">
        <v>8</v>
      </c>
      <c r="C2437" s="5" t="s">
        <v>2425</v>
      </c>
      <c r="D2437" s="5" t="s">
        <v>2502</v>
      </c>
      <c r="E2437" s="5" t="s">
        <v>11</v>
      </c>
      <c r="F2437" s="5" t="s">
        <v>21</v>
      </c>
      <c r="G2437" s="5" t="s">
        <v>133</v>
      </c>
    </row>
    <row r="2438" s="11" customFormat="1" ht="14" spans="1:7">
      <c r="A2438" s="4">
        <v>2436</v>
      </c>
      <c r="B2438" s="5" t="s">
        <v>8</v>
      </c>
      <c r="C2438" s="5" t="s">
        <v>2425</v>
      </c>
      <c r="D2438" s="5" t="s">
        <v>2503</v>
      </c>
      <c r="E2438" s="5" t="s">
        <v>11</v>
      </c>
      <c r="F2438" s="5" t="s">
        <v>21</v>
      </c>
      <c r="G2438" s="5" t="s">
        <v>133</v>
      </c>
    </row>
    <row r="2439" s="11" customFormat="1" ht="14" spans="1:7">
      <c r="A2439" s="4">
        <v>2437</v>
      </c>
      <c r="B2439" s="5" t="s">
        <v>8</v>
      </c>
      <c r="C2439" s="5" t="s">
        <v>2425</v>
      </c>
      <c r="D2439" s="5" t="s">
        <v>2504</v>
      </c>
      <c r="E2439" s="5" t="s">
        <v>11</v>
      </c>
      <c r="F2439" s="5" t="s">
        <v>21</v>
      </c>
      <c r="G2439" s="5" t="s">
        <v>133</v>
      </c>
    </row>
    <row r="2440" s="11" customFormat="1" ht="14" spans="1:7">
      <c r="A2440" s="4">
        <v>2438</v>
      </c>
      <c r="B2440" s="5" t="s">
        <v>8</v>
      </c>
      <c r="C2440" s="5" t="s">
        <v>2425</v>
      </c>
      <c r="D2440" s="5" t="s">
        <v>2505</v>
      </c>
      <c r="E2440" s="5" t="s">
        <v>11</v>
      </c>
      <c r="F2440" s="5" t="s">
        <v>431</v>
      </c>
      <c r="G2440" s="5" t="s">
        <v>133</v>
      </c>
    </row>
    <row r="2441" s="11" customFormat="1" ht="14" spans="1:7">
      <c r="A2441" s="4">
        <v>2439</v>
      </c>
      <c r="B2441" s="5" t="s">
        <v>8</v>
      </c>
      <c r="C2441" s="5" t="s">
        <v>2425</v>
      </c>
      <c r="D2441" s="5" t="s">
        <v>2506</v>
      </c>
      <c r="E2441" s="5" t="s">
        <v>11</v>
      </c>
      <c r="F2441" s="5" t="s">
        <v>15</v>
      </c>
      <c r="G2441" s="5" t="s">
        <v>133</v>
      </c>
    </row>
    <row r="2442" s="11" customFormat="1" ht="14" spans="1:7">
      <c r="A2442" s="4">
        <v>2440</v>
      </c>
      <c r="B2442" s="5" t="s">
        <v>8</v>
      </c>
      <c r="C2442" s="5" t="s">
        <v>2425</v>
      </c>
      <c r="D2442" s="5" t="s">
        <v>2507</v>
      </c>
      <c r="E2442" s="5" t="s">
        <v>11</v>
      </c>
      <c r="F2442" s="5" t="s">
        <v>431</v>
      </c>
      <c r="G2442" s="5" t="s">
        <v>133</v>
      </c>
    </row>
    <row r="2443" s="11" customFormat="1" ht="14" spans="1:7">
      <c r="A2443" s="4">
        <v>2441</v>
      </c>
      <c r="B2443" s="5" t="s">
        <v>8</v>
      </c>
      <c r="C2443" s="5" t="s">
        <v>2425</v>
      </c>
      <c r="D2443" s="5" t="s">
        <v>2508</v>
      </c>
      <c r="E2443" s="5" t="s">
        <v>11</v>
      </c>
      <c r="F2443" s="5" t="s">
        <v>21</v>
      </c>
      <c r="G2443" s="5" t="s">
        <v>133</v>
      </c>
    </row>
    <row r="2444" s="11" customFormat="1" ht="14" spans="1:7">
      <c r="A2444" s="4">
        <v>2442</v>
      </c>
      <c r="B2444" s="5" t="s">
        <v>8</v>
      </c>
      <c r="C2444" s="5" t="s">
        <v>2425</v>
      </c>
      <c r="D2444" s="5" t="s">
        <v>2509</v>
      </c>
      <c r="E2444" s="5" t="s">
        <v>11</v>
      </c>
      <c r="F2444" s="5" t="s">
        <v>21</v>
      </c>
      <c r="G2444" s="5" t="s">
        <v>133</v>
      </c>
    </row>
    <row r="2445" s="11" customFormat="1" ht="14" spans="1:7">
      <c r="A2445" s="4">
        <v>2443</v>
      </c>
      <c r="B2445" s="5" t="s">
        <v>8</v>
      </c>
      <c r="C2445" s="5" t="s">
        <v>2425</v>
      </c>
      <c r="D2445" s="5" t="s">
        <v>2510</v>
      </c>
      <c r="E2445" s="5" t="s">
        <v>11</v>
      </c>
      <c r="F2445" s="5" t="s">
        <v>448</v>
      </c>
      <c r="G2445" s="5" t="s">
        <v>133</v>
      </c>
    </row>
    <row r="2446" s="11" customFormat="1" ht="14" spans="1:7">
      <c r="A2446" s="4">
        <v>2444</v>
      </c>
      <c r="B2446" s="5" t="s">
        <v>8</v>
      </c>
      <c r="C2446" s="5" t="s">
        <v>2425</v>
      </c>
      <c r="D2446" s="5" t="s">
        <v>2511</v>
      </c>
      <c r="E2446" s="5" t="s">
        <v>11</v>
      </c>
      <c r="F2446" s="5" t="s">
        <v>431</v>
      </c>
      <c r="G2446" s="5" t="s">
        <v>133</v>
      </c>
    </row>
    <row r="2447" s="11" customFormat="1" ht="14" spans="1:7">
      <c r="A2447" s="4">
        <v>2445</v>
      </c>
      <c r="B2447" s="5" t="s">
        <v>8</v>
      </c>
      <c r="C2447" s="5" t="s">
        <v>2425</v>
      </c>
      <c r="D2447" s="5" t="s">
        <v>2512</v>
      </c>
      <c r="E2447" s="5" t="s">
        <v>11</v>
      </c>
      <c r="F2447" s="5" t="s">
        <v>448</v>
      </c>
      <c r="G2447" s="5" t="s">
        <v>133</v>
      </c>
    </row>
    <row r="2448" s="11" customFormat="1" ht="14" spans="1:7">
      <c r="A2448" s="4">
        <v>2446</v>
      </c>
      <c r="B2448" s="5" t="s">
        <v>8</v>
      </c>
      <c r="C2448" s="5" t="s">
        <v>2425</v>
      </c>
      <c r="D2448" s="5" t="s">
        <v>2513</v>
      </c>
      <c r="E2448" s="5" t="s">
        <v>11</v>
      </c>
      <c r="F2448" s="5" t="s">
        <v>21</v>
      </c>
      <c r="G2448" s="5" t="s">
        <v>133</v>
      </c>
    </row>
    <row r="2449" s="11" customFormat="1" ht="14" spans="1:7">
      <c r="A2449" s="4">
        <v>2447</v>
      </c>
      <c r="B2449" s="5" t="s">
        <v>8</v>
      </c>
      <c r="C2449" s="5" t="s">
        <v>2425</v>
      </c>
      <c r="D2449" s="5" t="s">
        <v>2514</v>
      </c>
      <c r="E2449" s="5" t="s">
        <v>11</v>
      </c>
      <c r="F2449" s="5" t="s">
        <v>21</v>
      </c>
      <c r="G2449" s="5" t="s">
        <v>133</v>
      </c>
    </row>
    <row r="2450" s="11" customFormat="1" ht="14" spans="1:7">
      <c r="A2450" s="4">
        <v>2448</v>
      </c>
      <c r="B2450" s="5" t="s">
        <v>8</v>
      </c>
      <c r="C2450" s="5" t="s">
        <v>2515</v>
      </c>
      <c r="D2450" s="5" t="s">
        <v>2516</v>
      </c>
      <c r="E2450" s="5" t="s">
        <v>609</v>
      </c>
      <c r="F2450" s="5" t="s">
        <v>611</v>
      </c>
      <c r="G2450" s="5" t="s">
        <v>133</v>
      </c>
    </row>
    <row r="2451" s="11" customFormat="1" ht="14" spans="1:7">
      <c r="A2451" s="4">
        <v>2449</v>
      </c>
      <c r="B2451" s="5" t="s">
        <v>8</v>
      </c>
      <c r="C2451" s="5" t="s">
        <v>2515</v>
      </c>
      <c r="D2451" s="5" t="s">
        <v>2517</v>
      </c>
      <c r="E2451" s="5" t="s">
        <v>609</v>
      </c>
      <c r="F2451" s="5" t="s">
        <v>611</v>
      </c>
      <c r="G2451" s="5" t="s">
        <v>133</v>
      </c>
    </row>
    <row r="2452" s="11" customFormat="1" ht="14" spans="1:7">
      <c r="A2452" s="4">
        <v>2450</v>
      </c>
      <c r="B2452" s="5" t="s">
        <v>8</v>
      </c>
      <c r="C2452" s="5" t="s">
        <v>2515</v>
      </c>
      <c r="D2452" s="5" t="s">
        <v>2518</v>
      </c>
      <c r="E2452" s="5" t="s">
        <v>609</v>
      </c>
      <c r="F2452" s="5" t="s">
        <v>611</v>
      </c>
      <c r="G2452" s="5" t="s">
        <v>133</v>
      </c>
    </row>
    <row r="2453" s="11" customFormat="1" ht="14" spans="1:7">
      <c r="A2453" s="4">
        <v>2451</v>
      </c>
      <c r="B2453" s="5" t="s">
        <v>8</v>
      </c>
      <c r="C2453" s="5" t="s">
        <v>2515</v>
      </c>
      <c r="D2453" s="5" t="s">
        <v>2519</v>
      </c>
      <c r="E2453" s="5" t="s">
        <v>609</v>
      </c>
      <c r="F2453" s="5" t="s">
        <v>2520</v>
      </c>
      <c r="G2453" s="5" t="s">
        <v>133</v>
      </c>
    </row>
    <row r="2454" s="11" customFormat="1" ht="14" spans="1:7">
      <c r="A2454" s="4">
        <v>2452</v>
      </c>
      <c r="B2454" s="5" t="s">
        <v>8</v>
      </c>
      <c r="C2454" s="5" t="s">
        <v>2515</v>
      </c>
      <c r="D2454" s="5" t="s">
        <v>2521</v>
      </c>
      <c r="E2454" s="5" t="s">
        <v>616</v>
      </c>
      <c r="F2454" s="5" t="s">
        <v>611</v>
      </c>
      <c r="G2454" s="5" t="s">
        <v>133</v>
      </c>
    </row>
    <row r="2455" s="11" customFormat="1" ht="14" spans="1:7">
      <c r="A2455" s="4">
        <v>2453</v>
      </c>
      <c r="B2455" s="5" t="s">
        <v>8</v>
      </c>
      <c r="C2455" s="5" t="s">
        <v>2515</v>
      </c>
      <c r="D2455" s="5" t="s">
        <v>2522</v>
      </c>
      <c r="E2455" s="5" t="s">
        <v>609</v>
      </c>
      <c r="F2455" s="5" t="s">
        <v>611</v>
      </c>
      <c r="G2455" s="5" t="s">
        <v>133</v>
      </c>
    </row>
    <row r="2456" s="11" customFormat="1" ht="14" spans="1:7">
      <c r="A2456" s="4">
        <v>2454</v>
      </c>
      <c r="B2456" s="5" t="s">
        <v>8</v>
      </c>
      <c r="C2456" s="5" t="s">
        <v>2515</v>
      </c>
      <c r="D2456" s="5" t="s">
        <v>2523</v>
      </c>
      <c r="E2456" s="5" t="s">
        <v>609</v>
      </c>
      <c r="F2456" s="5" t="s">
        <v>611</v>
      </c>
      <c r="G2456" s="5" t="s">
        <v>133</v>
      </c>
    </row>
    <row r="2457" s="11" customFormat="1" ht="14" spans="1:7">
      <c r="A2457" s="4">
        <v>2455</v>
      </c>
      <c r="B2457" s="5" t="s">
        <v>8</v>
      </c>
      <c r="C2457" s="5" t="s">
        <v>2515</v>
      </c>
      <c r="D2457" s="5" t="s">
        <v>2524</v>
      </c>
      <c r="E2457" s="5" t="s">
        <v>609</v>
      </c>
      <c r="F2457" s="5" t="s">
        <v>611</v>
      </c>
      <c r="G2457" s="5" t="s">
        <v>133</v>
      </c>
    </row>
    <row r="2458" s="11" customFormat="1" ht="14" spans="1:7">
      <c r="A2458" s="4">
        <v>2456</v>
      </c>
      <c r="B2458" s="5" t="s">
        <v>8</v>
      </c>
      <c r="C2458" s="5" t="s">
        <v>2515</v>
      </c>
      <c r="D2458" s="5" t="s">
        <v>2525</v>
      </c>
      <c r="E2458" s="5" t="s">
        <v>609</v>
      </c>
      <c r="F2458" s="5" t="s">
        <v>613</v>
      </c>
      <c r="G2458" s="5" t="s">
        <v>133</v>
      </c>
    </row>
    <row r="2459" s="11" customFormat="1" ht="14" spans="1:7">
      <c r="A2459" s="4">
        <v>2457</v>
      </c>
      <c r="B2459" s="5" t="s">
        <v>8</v>
      </c>
      <c r="C2459" s="5" t="s">
        <v>2515</v>
      </c>
      <c r="D2459" s="5" t="s">
        <v>2526</v>
      </c>
      <c r="E2459" s="5" t="s">
        <v>616</v>
      </c>
      <c r="F2459" s="5" t="s">
        <v>611</v>
      </c>
      <c r="G2459" s="5" t="s">
        <v>133</v>
      </c>
    </row>
    <row r="2460" s="11" customFormat="1" ht="14" spans="1:7">
      <c r="A2460" s="4">
        <v>2458</v>
      </c>
      <c r="B2460" s="5" t="s">
        <v>8</v>
      </c>
      <c r="C2460" s="5" t="s">
        <v>2515</v>
      </c>
      <c r="D2460" s="5" t="s">
        <v>2527</v>
      </c>
      <c r="E2460" s="5" t="s">
        <v>616</v>
      </c>
      <c r="F2460" s="5" t="s">
        <v>2520</v>
      </c>
      <c r="G2460" s="5" t="s">
        <v>133</v>
      </c>
    </row>
    <row r="2461" s="11" customFormat="1" ht="14" spans="1:7">
      <c r="A2461" s="4">
        <v>2459</v>
      </c>
      <c r="B2461" s="5" t="s">
        <v>8</v>
      </c>
      <c r="C2461" s="5" t="s">
        <v>2515</v>
      </c>
      <c r="D2461" s="5" t="s">
        <v>2528</v>
      </c>
      <c r="E2461" s="5" t="s">
        <v>609</v>
      </c>
      <c r="F2461" s="5" t="s">
        <v>611</v>
      </c>
      <c r="G2461" s="5" t="s">
        <v>133</v>
      </c>
    </row>
    <row r="2462" s="11" customFormat="1" ht="14" spans="1:7">
      <c r="A2462" s="4">
        <v>2460</v>
      </c>
      <c r="B2462" s="5" t="s">
        <v>8</v>
      </c>
      <c r="C2462" s="5" t="s">
        <v>2515</v>
      </c>
      <c r="D2462" s="5" t="s">
        <v>2529</v>
      </c>
      <c r="E2462" s="5" t="s">
        <v>609</v>
      </c>
      <c r="F2462" s="5" t="s">
        <v>611</v>
      </c>
      <c r="G2462" s="5" t="s">
        <v>133</v>
      </c>
    </row>
    <row r="2463" s="11" customFormat="1" ht="14" spans="1:7">
      <c r="A2463" s="4">
        <v>2461</v>
      </c>
      <c r="B2463" s="5" t="s">
        <v>8</v>
      </c>
      <c r="C2463" s="5" t="s">
        <v>2515</v>
      </c>
      <c r="D2463" s="5" t="s">
        <v>2530</v>
      </c>
      <c r="E2463" s="5" t="s">
        <v>609</v>
      </c>
      <c r="F2463" s="5" t="s">
        <v>611</v>
      </c>
      <c r="G2463" s="5" t="s">
        <v>133</v>
      </c>
    </row>
    <row r="2464" s="11" customFormat="1" ht="14" spans="1:7">
      <c r="A2464" s="4">
        <v>2462</v>
      </c>
      <c r="B2464" s="5" t="s">
        <v>8</v>
      </c>
      <c r="C2464" s="5" t="s">
        <v>2515</v>
      </c>
      <c r="D2464" s="5" t="s">
        <v>2531</v>
      </c>
      <c r="E2464" s="5" t="s">
        <v>609</v>
      </c>
      <c r="F2464" s="5" t="s">
        <v>2532</v>
      </c>
      <c r="G2464" s="5" t="s">
        <v>133</v>
      </c>
    </row>
    <row r="2465" s="11" customFormat="1" ht="14" spans="1:7">
      <c r="A2465" s="4">
        <v>2463</v>
      </c>
      <c r="B2465" s="5" t="s">
        <v>8</v>
      </c>
      <c r="C2465" s="5" t="s">
        <v>2425</v>
      </c>
      <c r="D2465" s="5" t="s">
        <v>2533</v>
      </c>
      <c r="E2465" s="5" t="s">
        <v>11</v>
      </c>
      <c r="F2465" s="5" t="s">
        <v>21</v>
      </c>
      <c r="G2465" s="5" t="s">
        <v>137</v>
      </c>
    </row>
    <row r="2466" s="11" customFormat="1" ht="14" spans="1:7">
      <c r="A2466" s="4">
        <v>2464</v>
      </c>
      <c r="B2466" s="5" t="s">
        <v>8</v>
      </c>
      <c r="C2466" s="5" t="s">
        <v>2425</v>
      </c>
      <c r="D2466" s="5" t="s">
        <v>2534</v>
      </c>
      <c r="E2466" s="5" t="s">
        <v>11</v>
      </c>
      <c r="F2466" s="5" t="s">
        <v>21</v>
      </c>
      <c r="G2466" s="5" t="s">
        <v>137</v>
      </c>
    </row>
    <row r="2467" s="11" customFormat="1" ht="14" spans="1:7">
      <c r="A2467" s="4">
        <v>2465</v>
      </c>
      <c r="B2467" s="5" t="s">
        <v>8</v>
      </c>
      <c r="C2467" s="5" t="s">
        <v>2425</v>
      </c>
      <c r="D2467" s="5" t="s">
        <v>2535</v>
      </c>
      <c r="E2467" s="5" t="s">
        <v>32</v>
      </c>
      <c r="F2467" s="5" t="s">
        <v>15</v>
      </c>
      <c r="G2467" s="5" t="s">
        <v>137</v>
      </c>
    </row>
    <row r="2468" s="11" customFormat="1" ht="14" spans="1:7">
      <c r="A2468" s="4">
        <v>2466</v>
      </c>
      <c r="B2468" s="5" t="s">
        <v>8</v>
      </c>
      <c r="C2468" s="5" t="s">
        <v>2425</v>
      </c>
      <c r="D2468" s="5" t="s">
        <v>2536</v>
      </c>
      <c r="E2468" s="5" t="s">
        <v>11</v>
      </c>
      <c r="F2468" s="5" t="s">
        <v>431</v>
      </c>
      <c r="G2468" s="5" t="s">
        <v>137</v>
      </c>
    </row>
    <row r="2469" s="11" customFormat="1" ht="14" spans="1:7">
      <c r="A2469" s="4">
        <v>2467</v>
      </c>
      <c r="B2469" s="5" t="s">
        <v>8</v>
      </c>
      <c r="C2469" s="5" t="s">
        <v>2425</v>
      </c>
      <c r="D2469" s="5" t="s">
        <v>2537</v>
      </c>
      <c r="E2469" s="5" t="s">
        <v>11</v>
      </c>
      <c r="F2469" s="5" t="s">
        <v>21</v>
      </c>
      <c r="G2469" s="5" t="s">
        <v>137</v>
      </c>
    </row>
    <row r="2470" s="11" customFormat="1" ht="14" spans="1:7">
      <c r="A2470" s="4">
        <v>2468</v>
      </c>
      <c r="B2470" s="5" t="s">
        <v>8</v>
      </c>
      <c r="C2470" s="5" t="s">
        <v>2425</v>
      </c>
      <c r="D2470" s="5" t="s">
        <v>2538</v>
      </c>
      <c r="E2470" s="5" t="s">
        <v>11</v>
      </c>
      <c r="F2470" s="5" t="s">
        <v>26</v>
      </c>
      <c r="G2470" s="5" t="s">
        <v>137</v>
      </c>
    </row>
    <row r="2471" s="11" customFormat="1" ht="14" spans="1:7">
      <c r="A2471" s="4">
        <v>2469</v>
      </c>
      <c r="B2471" s="5" t="s">
        <v>8</v>
      </c>
      <c r="C2471" s="5" t="s">
        <v>2425</v>
      </c>
      <c r="D2471" s="5" t="s">
        <v>2539</v>
      </c>
      <c r="E2471" s="5" t="s">
        <v>11</v>
      </c>
      <c r="F2471" s="5" t="s">
        <v>21</v>
      </c>
      <c r="G2471" s="5" t="s">
        <v>137</v>
      </c>
    </row>
    <row r="2472" s="11" customFormat="1" ht="14" spans="1:7">
      <c r="A2472" s="4">
        <v>2470</v>
      </c>
      <c r="B2472" s="5" t="s">
        <v>8</v>
      </c>
      <c r="C2472" s="5" t="s">
        <v>2425</v>
      </c>
      <c r="D2472" s="5" t="s">
        <v>2540</v>
      </c>
      <c r="E2472" s="5" t="s">
        <v>11</v>
      </c>
      <c r="F2472" s="5" t="s">
        <v>26</v>
      </c>
      <c r="G2472" s="5" t="s">
        <v>137</v>
      </c>
    </row>
    <row r="2473" s="11" customFormat="1" ht="14" spans="1:7">
      <c r="A2473" s="4">
        <v>2471</v>
      </c>
      <c r="B2473" s="5" t="s">
        <v>8</v>
      </c>
      <c r="C2473" s="5" t="s">
        <v>2425</v>
      </c>
      <c r="D2473" s="5" t="s">
        <v>2541</v>
      </c>
      <c r="E2473" s="5" t="s">
        <v>11</v>
      </c>
      <c r="F2473" s="5" t="s">
        <v>21</v>
      </c>
      <c r="G2473" s="5" t="s">
        <v>143</v>
      </c>
    </row>
    <row r="2474" s="11" customFormat="1" ht="14" spans="1:7">
      <c r="A2474" s="4">
        <v>2472</v>
      </c>
      <c r="B2474" s="5" t="s">
        <v>8</v>
      </c>
      <c r="C2474" s="5" t="s">
        <v>2425</v>
      </c>
      <c r="D2474" s="5" t="s">
        <v>2542</v>
      </c>
      <c r="E2474" s="5" t="s">
        <v>32</v>
      </c>
      <c r="F2474" s="5" t="s">
        <v>21</v>
      </c>
      <c r="G2474" s="5" t="s">
        <v>143</v>
      </c>
    </row>
    <row r="2475" s="11" customFormat="1" ht="14" spans="1:7">
      <c r="A2475" s="4">
        <v>2473</v>
      </c>
      <c r="B2475" s="5" t="s">
        <v>8</v>
      </c>
      <c r="C2475" s="5" t="s">
        <v>2425</v>
      </c>
      <c r="D2475" s="5" t="s">
        <v>2543</v>
      </c>
      <c r="E2475" s="5" t="s">
        <v>11</v>
      </c>
      <c r="F2475" s="5" t="s">
        <v>420</v>
      </c>
      <c r="G2475" s="5" t="s">
        <v>143</v>
      </c>
    </row>
    <row r="2476" s="11" customFormat="1" ht="14" spans="1:7">
      <c r="A2476" s="4">
        <v>2474</v>
      </c>
      <c r="B2476" s="5" t="s">
        <v>8</v>
      </c>
      <c r="C2476" s="5" t="s">
        <v>2425</v>
      </c>
      <c r="D2476" s="5" t="s">
        <v>2544</v>
      </c>
      <c r="E2476" s="5" t="s">
        <v>11</v>
      </c>
      <c r="F2476" s="5" t="s">
        <v>420</v>
      </c>
      <c r="G2476" s="5" t="s">
        <v>143</v>
      </c>
    </row>
    <row r="2477" s="11" customFormat="1" ht="14" spans="1:7">
      <c r="A2477" s="4">
        <v>2475</v>
      </c>
      <c r="B2477" s="5" t="s">
        <v>8</v>
      </c>
      <c r="C2477" s="5" t="s">
        <v>2425</v>
      </c>
      <c r="D2477" s="5" t="s">
        <v>2545</v>
      </c>
      <c r="E2477" s="5" t="s">
        <v>11</v>
      </c>
      <c r="F2477" s="5" t="s">
        <v>26</v>
      </c>
      <c r="G2477" s="5" t="s">
        <v>143</v>
      </c>
    </row>
    <row r="2478" s="11" customFormat="1" ht="14" spans="1:7">
      <c r="A2478" s="4">
        <v>2476</v>
      </c>
      <c r="B2478" s="5" t="s">
        <v>8</v>
      </c>
      <c r="C2478" s="5" t="s">
        <v>2425</v>
      </c>
      <c r="D2478" s="5" t="s">
        <v>2546</v>
      </c>
      <c r="E2478" s="5" t="s">
        <v>11</v>
      </c>
      <c r="F2478" s="5" t="s">
        <v>21</v>
      </c>
      <c r="G2478" s="5" t="s">
        <v>143</v>
      </c>
    </row>
    <row r="2479" s="11" customFormat="1" ht="14" spans="1:7">
      <c r="A2479" s="4">
        <v>2477</v>
      </c>
      <c r="B2479" s="5" t="s">
        <v>8</v>
      </c>
      <c r="C2479" s="5" t="s">
        <v>2425</v>
      </c>
      <c r="D2479" s="5" t="s">
        <v>2547</v>
      </c>
      <c r="E2479" s="5" t="s">
        <v>11</v>
      </c>
      <c r="F2479" s="5" t="s">
        <v>21</v>
      </c>
      <c r="G2479" s="5" t="s">
        <v>143</v>
      </c>
    </row>
    <row r="2480" s="11" customFormat="1" ht="14" spans="1:7">
      <c r="A2480" s="4">
        <v>2478</v>
      </c>
      <c r="B2480" s="5" t="s">
        <v>8</v>
      </c>
      <c r="C2480" s="5" t="s">
        <v>2425</v>
      </c>
      <c r="D2480" s="5" t="s">
        <v>2548</v>
      </c>
      <c r="E2480" s="5" t="s">
        <v>11</v>
      </c>
      <c r="F2480" s="5" t="s">
        <v>21</v>
      </c>
      <c r="G2480" s="5" t="s">
        <v>143</v>
      </c>
    </row>
    <row r="2481" s="11" customFormat="1" ht="14" spans="1:7">
      <c r="A2481" s="4">
        <v>2479</v>
      </c>
      <c r="B2481" s="5" t="s">
        <v>8</v>
      </c>
      <c r="C2481" s="5" t="s">
        <v>2425</v>
      </c>
      <c r="D2481" s="5" t="s">
        <v>2549</v>
      </c>
      <c r="E2481" s="5" t="s">
        <v>11</v>
      </c>
      <c r="F2481" s="5" t="s">
        <v>420</v>
      </c>
      <c r="G2481" s="5" t="s">
        <v>143</v>
      </c>
    </row>
    <row r="2482" s="11" customFormat="1" ht="14" spans="1:7">
      <c r="A2482" s="4">
        <v>2480</v>
      </c>
      <c r="B2482" s="5" t="s">
        <v>8</v>
      </c>
      <c r="C2482" s="5" t="s">
        <v>2425</v>
      </c>
      <c r="D2482" s="5" t="s">
        <v>2550</v>
      </c>
      <c r="E2482" s="5" t="s">
        <v>11</v>
      </c>
      <c r="F2482" s="5" t="s">
        <v>21</v>
      </c>
      <c r="G2482" s="5" t="s">
        <v>143</v>
      </c>
    </row>
    <row r="2483" s="11" customFormat="1" ht="14" spans="1:7">
      <c r="A2483" s="4">
        <v>2481</v>
      </c>
      <c r="B2483" s="5" t="s">
        <v>8</v>
      </c>
      <c r="C2483" s="5" t="s">
        <v>2425</v>
      </c>
      <c r="D2483" s="5" t="s">
        <v>2551</v>
      </c>
      <c r="E2483" s="5" t="s">
        <v>11</v>
      </c>
      <c r="F2483" s="5" t="s">
        <v>21</v>
      </c>
      <c r="G2483" s="5" t="s">
        <v>143</v>
      </c>
    </row>
    <row r="2484" s="11" customFormat="1" ht="14" spans="1:7">
      <c r="A2484" s="4">
        <v>2482</v>
      </c>
      <c r="B2484" s="5" t="s">
        <v>8</v>
      </c>
      <c r="C2484" s="5" t="s">
        <v>2425</v>
      </c>
      <c r="D2484" s="5" t="s">
        <v>2552</v>
      </c>
      <c r="E2484" s="5" t="s">
        <v>32</v>
      </c>
      <c r="F2484" s="5" t="s">
        <v>431</v>
      </c>
      <c r="G2484" s="5" t="s">
        <v>143</v>
      </c>
    </row>
    <row r="2485" s="11" customFormat="1" ht="14" spans="1:7">
      <c r="A2485" s="4">
        <v>2483</v>
      </c>
      <c r="B2485" s="5" t="s">
        <v>8</v>
      </c>
      <c r="C2485" s="5" t="s">
        <v>2425</v>
      </c>
      <c r="D2485" s="5" t="s">
        <v>2553</v>
      </c>
      <c r="E2485" s="5" t="s">
        <v>11</v>
      </c>
      <c r="F2485" s="5" t="s">
        <v>431</v>
      </c>
      <c r="G2485" s="5" t="s">
        <v>143</v>
      </c>
    </row>
    <row r="2486" s="11" customFormat="1" ht="14" spans="1:7">
      <c r="A2486" s="4">
        <v>2484</v>
      </c>
      <c r="B2486" s="5" t="s">
        <v>8</v>
      </c>
      <c r="C2486" s="5" t="s">
        <v>2425</v>
      </c>
      <c r="D2486" s="5" t="s">
        <v>2554</v>
      </c>
      <c r="E2486" s="5" t="s">
        <v>11</v>
      </c>
      <c r="F2486" s="5" t="s">
        <v>21</v>
      </c>
      <c r="G2486" s="5" t="s">
        <v>143</v>
      </c>
    </row>
    <row r="2487" s="11" customFormat="1" ht="14" spans="1:7">
      <c r="A2487" s="4">
        <v>2485</v>
      </c>
      <c r="B2487" s="5" t="s">
        <v>8</v>
      </c>
      <c r="C2487" s="5" t="s">
        <v>2425</v>
      </c>
      <c r="D2487" s="5" t="s">
        <v>2555</v>
      </c>
      <c r="E2487" s="5" t="s">
        <v>11</v>
      </c>
      <c r="F2487" s="5" t="s">
        <v>21</v>
      </c>
      <c r="G2487" s="5" t="s">
        <v>143</v>
      </c>
    </row>
    <row r="2488" s="11" customFormat="1" ht="14" spans="1:7">
      <c r="A2488" s="4">
        <v>2486</v>
      </c>
      <c r="B2488" s="5" t="s">
        <v>8</v>
      </c>
      <c r="C2488" s="5" t="s">
        <v>2425</v>
      </c>
      <c r="D2488" s="5" t="s">
        <v>2556</v>
      </c>
      <c r="E2488" s="5" t="s">
        <v>11</v>
      </c>
      <c r="F2488" s="5" t="s">
        <v>15</v>
      </c>
      <c r="G2488" s="5" t="s">
        <v>143</v>
      </c>
    </row>
    <row r="2489" s="11" customFormat="1" ht="14" spans="1:7">
      <c r="A2489" s="4">
        <v>2487</v>
      </c>
      <c r="B2489" s="5" t="s">
        <v>8</v>
      </c>
      <c r="C2489" s="5" t="s">
        <v>2425</v>
      </c>
      <c r="D2489" s="5" t="s">
        <v>853</v>
      </c>
      <c r="E2489" s="5" t="s">
        <v>11</v>
      </c>
      <c r="F2489" s="5" t="s">
        <v>21</v>
      </c>
      <c r="G2489" s="5" t="s">
        <v>143</v>
      </c>
    </row>
    <row r="2490" s="11" customFormat="1" ht="14" spans="1:7">
      <c r="A2490" s="4">
        <v>2488</v>
      </c>
      <c r="B2490" s="5" t="s">
        <v>8</v>
      </c>
      <c r="C2490" s="5" t="s">
        <v>2425</v>
      </c>
      <c r="D2490" s="5" t="s">
        <v>2557</v>
      </c>
      <c r="E2490" s="5" t="s">
        <v>11</v>
      </c>
      <c r="F2490" s="5" t="s">
        <v>21</v>
      </c>
      <c r="G2490" s="5" t="s">
        <v>143</v>
      </c>
    </row>
    <row r="2491" s="11" customFormat="1" ht="14" spans="1:7">
      <c r="A2491" s="4">
        <v>2489</v>
      </c>
      <c r="B2491" s="5" t="s">
        <v>8</v>
      </c>
      <c r="C2491" s="5" t="s">
        <v>2425</v>
      </c>
      <c r="D2491" s="5" t="s">
        <v>2558</v>
      </c>
      <c r="E2491" s="5" t="s">
        <v>11</v>
      </c>
      <c r="F2491" s="5" t="s">
        <v>21</v>
      </c>
      <c r="G2491" s="5" t="s">
        <v>143</v>
      </c>
    </row>
    <row r="2492" s="11" customFormat="1" ht="14" spans="1:7">
      <c r="A2492" s="4">
        <v>2490</v>
      </c>
      <c r="B2492" s="5" t="s">
        <v>8</v>
      </c>
      <c r="C2492" s="5" t="s">
        <v>2425</v>
      </c>
      <c r="D2492" s="5" t="s">
        <v>2559</v>
      </c>
      <c r="E2492" s="5" t="s">
        <v>11</v>
      </c>
      <c r="F2492" s="5" t="s">
        <v>21</v>
      </c>
      <c r="G2492" s="5" t="s">
        <v>143</v>
      </c>
    </row>
    <row r="2493" s="11" customFormat="1" ht="14" spans="1:7">
      <c r="A2493" s="4">
        <v>2491</v>
      </c>
      <c r="B2493" s="5" t="s">
        <v>8</v>
      </c>
      <c r="C2493" s="5" t="s">
        <v>2425</v>
      </c>
      <c r="D2493" s="5" t="s">
        <v>2560</v>
      </c>
      <c r="E2493" s="5" t="s">
        <v>32</v>
      </c>
      <c r="F2493" s="5" t="s">
        <v>21</v>
      </c>
      <c r="G2493" s="5" t="s">
        <v>143</v>
      </c>
    </row>
    <row r="2494" s="11" customFormat="1" ht="14" spans="1:7">
      <c r="A2494" s="4">
        <v>2492</v>
      </c>
      <c r="B2494" s="5" t="s">
        <v>8</v>
      </c>
      <c r="C2494" s="5" t="s">
        <v>2425</v>
      </c>
      <c r="D2494" s="5" t="s">
        <v>2561</v>
      </c>
      <c r="E2494" s="5" t="s">
        <v>11</v>
      </c>
      <c r="F2494" s="5" t="s">
        <v>21</v>
      </c>
      <c r="G2494" s="5" t="s">
        <v>143</v>
      </c>
    </row>
    <row r="2495" s="11" customFormat="1" ht="14" spans="1:7">
      <c r="A2495" s="4">
        <v>2493</v>
      </c>
      <c r="B2495" s="5" t="s">
        <v>8</v>
      </c>
      <c r="C2495" s="5" t="s">
        <v>2425</v>
      </c>
      <c r="D2495" s="5" t="s">
        <v>2562</v>
      </c>
      <c r="E2495" s="5" t="s">
        <v>32</v>
      </c>
      <c r="F2495" s="5" t="s">
        <v>431</v>
      </c>
      <c r="G2495" s="5" t="s">
        <v>143</v>
      </c>
    </row>
    <row r="2496" s="11" customFormat="1" ht="14" spans="1:7">
      <c r="A2496" s="4">
        <v>2494</v>
      </c>
      <c r="B2496" s="5" t="s">
        <v>8</v>
      </c>
      <c r="C2496" s="5" t="s">
        <v>2425</v>
      </c>
      <c r="D2496" s="5" t="s">
        <v>2563</v>
      </c>
      <c r="E2496" s="5" t="s">
        <v>11</v>
      </c>
      <c r="F2496" s="5" t="s">
        <v>431</v>
      </c>
      <c r="G2496" s="5" t="s">
        <v>143</v>
      </c>
    </row>
    <row r="2497" s="11" customFormat="1" ht="14" spans="1:7">
      <c r="A2497" s="4">
        <v>2495</v>
      </c>
      <c r="B2497" s="5" t="s">
        <v>8</v>
      </c>
      <c r="C2497" s="5" t="s">
        <v>2425</v>
      </c>
      <c r="D2497" s="5" t="s">
        <v>2564</v>
      </c>
      <c r="E2497" s="5" t="s">
        <v>11</v>
      </c>
      <c r="F2497" s="5" t="s">
        <v>431</v>
      </c>
      <c r="G2497" s="5" t="s">
        <v>143</v>
      </c>
    </row>
    <row r="2498" s="11" customFormat="1" ht="14" spans="1:7">
      <c r="A2498" s="4">
        <v>2496</v>
      </c>
      <c r="B2498" s="5" t="s">
        <v>8</v>
      </c>
      <c r="C2498" s="5" t="s">
        <v>2425</v>
      </c>
      <c r="D2498" s="5" t="s">
        <v>2565</v>
      </c>
      <c r="E2498" s="5" t="s">
        <v>11</v>
      </c>
      <c r="F2498" s="5" t="s">
        <v>21</v>
      </c>
      <c r="G2498" s="5" t="s">
        <v>143</v>
      </c>
    </row>
    <row r="2499" s="11" customFormat="1" ht="14" spans="1:7">
      <c r="A2499" s="4">
        <v>2497</v>
      </c>
      <c r="B2499" s="5" t="s">
        <v>8</v>
      </c>
      <c r="C2499" s="5" t="s">
        <v>2425</v>
      </c>
      <c r="D2499" s="5" t="s">
        <v>2566</v>
      </c>
      <c r="E2499" s="5" t="s">
        <v>11</v>
      </c>
      <c r="F2499" s="5" t="s">
        <v>15</v>
      </c>
      <c r="G2499" s="5" t="s">
        <v>143</v>
      </c>
    </row>
    <row r="2500" s="11" customFormat="1" ht="14" spans="1:7">
      <c r="A2500" s="4">
        <v>2498</v>
      </c>
      <c r="B2500" s="5" t="s">
        <v>8</v>
      </c>
      <c r="C2500" s="5" t="s">
        <v>2425</v>
      </c>
      <c r="D2500" s="5" t="s">
        <v>2567</v>
      </c>
      <c r="E2500" s="5" t="s">
        <v>11</v>
      </c>
      <c r="F2500" s="5" t="s">
        <v>15</v>
      </c>
      <c r="G2500" s="5" t="s">
        <v>143</v>
      </c>
    </row>
    <row r="2501" s="11" customFormat="1" ht="14" spans="1:7">
      <c r="A2501" s="4">
        <v>2499</v>
      </c>
      <c r="B2501" s="5" t="s">
        <v>8</v>
      </c>
      <c r="C2501" s="5" t="s">
        <v>2425</v>
      </c>
      <c r="D2501" s="5" t="s">
        <v>2568</v>
      </c>
      <c r="E2501" s="5" t="s">
        <v>11</v>
      </c>
      <c r="F2501" s="5" t="s">
        <v>26</v>
      </c>
      <c r="G2501" s="5" t="s">
        <v>143</v>
      </c>
    </row>
    <row r="2502" s="11" customFormat="1" ht="14" spans="1:7">
      <c r="A2502" s="4">
        <v>2500</v>
      </c>
      <c r="B2502" s="5" t="s">
        <v>8</v>
      </c>
      <c r="C2502" s="5" t="s">
        <v>2425</v>
      </c>
      <c r="D2502" s="5" t="s">
        <v>2569</v>
      </c>
      <c r="E2502" s="5" t="s">
        <v>11</v>
      </c>
      <c r="F2502" s="5" t="s">
        <v>21</v>
      </c>
      <c r="G2502" s="5" t="s">
        <v>143</v>
      </c>
    </row>
    <row r="2503" s="11" customFormat="1" ht="14" spans="1:7">
      <c r="A2503" s="4">
        <v>2501</v>
      </c>
      <c r="B2503" s="5" t="s">
        <v>8</v>
      </c>
      <c r="C2503" s="5" t="s">
        <v>2425</v>
      </c>
      <c r="D2503" s="5" t="s">
        <v>2570</v>
      </c>
      <c r="E2503" s="5" t="s">
        <v>32</v>
      </c>
      <c r="F2503" s="5" t="s">
        <v>21</v>
      </c>
      <c r="G2503" s="5" t="s">
        <v>143</v>
      </c>
    </row>
    <row r="2504" s="11" customFormat="1" ht="14" spans="1:7">
      <c r="A2504" s="4">
        <v>2502</v>
      </c>
      <c r="B2504" s="5" t="s">
        <v>8</v>
      </c>
      <c r="C2504" s="5" t="s">
        <v>2425</v>
      </c>
      <c r="D2504" s="5" t="s">
        <v>2571</v>
      </c>
      <c r="E2504" s="5" t="s">
        <v>32</v>
      </c>
      <c r="F2504" s="5" t="s">
        <v>431</v>
      </c>
      <c r="G2504" s="5" t="s">
        <v>143</v>
      </c>
    </row>
    <row r="2505" s="11" customFormat="1" ht="14" spans="1:7">
      <c r="A2505" s="4">
        <v>2503</v>
      </c>
      <c r="B2505" s="5" t="s">
        <v>8</v>
      </c>
      <c r="C2505" s="5" t="s">
        <v>2425</v>
      </c>
      <c r="D2505" s="5" t="s">
        <v>2572</v>
      </c>
      <c r="E2505" s="5" t="s">
        <v>11</v>
      </c>
      <c r="F2505" s="5" t="s">
        <v>431</v>
      </c>
      <c r="G2505" s="5" t="s">
        <v>143</v>
      </c>
    </row>
    <row r="2506" s="11" customFormat="1" ht="14" spans="1:7">
      <c r="A2506" s="4">
        <v>2504</v>
      </c>
      <c r="B2506" s="5" t="s">
        <v>8</v>
      </c>
      <c r="C2506" s="5" t="s">
        <v>2425</v>
      </c>
      <c r="D2506" s="5" t="s">
        <v>2573</v>
      </c>
      <c r="E2506" s="5" t="s">
        <v>32</v>
      </c>
      <c r="F2506" s="5" t="s">
        <v>21</v>
      </c>
      <c r="G2506" s="5" t="s">
        <v>143</v>
      </c>
    </row>
    <row r="2507" s="11" customFormat="1" ht="14" spans="1:7">
      <c r="A2507" s="4">
        <v>2505</v>
      </c>
      <c r="B2507" s="5" t="s">
        <v>8</v>
      </c>
      <c r="C2507" s="5" t="s">
        <v>2425</v>
      </c>
      <c r="D2507" s="5" t="s">
        <v>2574</v>
      </c>
      <c r="E2507" s="5" t="s">
        <v>11</v>
      </c>
      <c r="F2507" s="5" t="s">
        <v>21</v>
      </c>
      <c r="G2507" s="5" t="s">
        <v>143</v>
      </c>
    </row>
    <row r="2508" s="11" customFormat="1" ht="14" spans="1:7">
      <c r="A2508" s="4">
        <v>2506</v>
      </c>
      <c r="B2508" s="5" t="s">
        <v>8</v>
      </c>
      <c r="C2508" s="5" t="s">
        <v>2425</v>
      </c>
      <c r="D2508" s="5" t="s">
        <v>2575</v>
      </c>
      <c r="E2508" s="5" t="s">
        <v>11</v>
      </c>
      <c r="F2508" s="5" t="s">
        <v>21</v>
      </c>
      <c r="G2508" s="5" t="s">
        <v>143</v>
      </c>
    </row>
    <row r="2509" s="11" customFormat="1" ht="14" spans="1:7">
      <c r="A2509" s="4">
        <v>2507</v>
      </c>
      <c r="B2509" s="5" t="s">
        <v>8</v>
      </c>
      <c r="C2509" s="5" t="s">
        <v>2425</v>
      </c>
      <c r="D2509" s="5" t="s">
        <v>2576</v>
      </c>
      <c r="E2509" s="5" t="s">
        <v>11</v>
      </c>
      <c r="F2509" s="5" t="s">
        <v>431</v>
      </c>
      <c r="G2509" s="5" t="s">
        <v>143</v>
      </c>
    </row>
    <row r="2510" s="11" customFormat="1" ht="14" spans="1:7">
      <c r="A2510" s="4">
        <v>2508</v>
      </c>
      <c r="B2510" s="5" t="s">
        <v>8</v>
      </c>
      <c r="C2510" s="5" t="s">
        <v>2425</v>
      </c>
      <c r="D2510" s="5" t="s">
        <v>2577</v>
      </c>
      <c r="E2510" s="5" t="s">
        <v>11</v>
      </c>
      <c r="F2510" s="5" t="s">
        <v>431</v>
      </c>
      <c r="G2510" s="5" t="s">
        <v>143</v>
      </c>
    </row>
    <row r="2511" s="11" customFormat="1" ht="14" spans="1:7">
      <c r="A2511" s="4">
        <v>2509</v>
      </c>
      <c r="B2511" s="5" t="s">
        <v>8</v>
      </c>
      <c r="C2511" s="5" t="s">
        <v>2425</v>
      </c>
      <c r="D2511" s="5" t="s">
        <v>2578</v>
      </c>
      <c r="E2511" s="5" t="s">
        <v>11</v>
      </c>
      <c r="F2511" s="5" t="s">
        <v>21</v>
      </c>
      <c r="G2511" s="5" t="s">
        <v>143</v>
      </c>
    </row>
    <row r="2512" s="11" customFormat="1" ht="14" spans="1:7">
      <c r="A2512" s="4">
        <v>2510</v>
      </c>
      <c r="B2512" s="5" t="s">
        <v>8</v>
      </c>
      <c r="C2512" s="5" t="s">
        <v>2425</v>
      </c>
      <c r="D2512" s="5" t="s">
        <v>2579</v>
      </c>
      <c r="E2512" s="5" t="s">
        <v>11</v>
      </c>
      <c r="F2512" s="5" t="s">
        <v>21</v>
      </c>
      <c r="G2512" s="5" t="s">
        <v>143</v>
      </c>
    </row>
    <row r="2513" s="11" customFormat="1" ht="14" spans="1:7">
      <c r="A2513" s="4">
        <v>2511</v>
      </c>
      <c r="B2513" s="5" t="s">
        <v>8</v>
      </c>
      <c r="C2513" s="5" t="s">
        <v>2425</v>
      </c>
      <c r="D2513" s="5" t="s">
        <v>2580</v>
      </c>
      <c r="E2513" s="5" t="s">
        <v>11</v>
      </c>
      <c r="F2513" s="5" t="s">
        <v>21</v>
      </c>
      <c r="G2513" s="5" t="s">
        <v>143</v>
      </c>
    </row>
    <row r="2514" s="11" customFormat="1" ht="14" spans="1:7">
      <c r="A2514" s="4">
        <v>2512</v>
      </c>
      <c r="B2514" s="5" t="s">
        <v>8</v>
      </c>
      <c r="C2514" s="5" t="s">
        <v>2425</v>
      </c>
      <c r="D2514" s="5" t="s">
        <v>2581</v>
      </c>
      <c r="E2514" s="5" t="s">
        <v>11</v>
      </c>
      <c r="F2514" s="5" t="s">
        <v>431</v>
      </c>
      <c r="G2514" s="5" t="s">
        <v>143</v>
      </c>
    </row>
    <row r="2515" s="11" customFormat="1" ht="14" spans="1:7">
      <c r="A2515" s="4">
        <v>2513</v>
      </c>
      <c r="B2515" s="5" t="s">
        <v>8</v>
      </c>
      <c r="C2515" s="5" t="s">
        <v>2425</v>
      </c>
      <c r="D2515" s="5" t="s">
        <v>2582</v>
      </c>
      <c r="E2515" s="5" t="s">
        <v>11</v>
      </c>
      <c r="F2515" s="5" t="s">
        <v>431</v>
      </c>
      <c r="G2515" s="5" t="s">
        <v>143</v>
      </c>
    </row>
    <row r="2516" s="11" customFormat="1" ht="14" spans="1:7">
      <c r="A2516" s="4">
        <v>2514</v>
      </c>
      <c r="B2516" s="5" t="s">
        <v>8</v>
      </c>
      <c r="C2516" s="5" t="s">
        <v>2425</v>
      </c>
      <c r="D2516" s="5" t="s">
        <v>254</v>
      </c>
      <c r="E2516" s="5" t="s">
        <v>11</v>
      </c>
      <c r="F2516" s="5" t="s">
        <v>26</v>
      </c>
      <c r="G2516" s="5" t="s">
        <v>143</v>
      </c>
    </row>
    <row r="2517" s="11" customFormat="1" ht="14" spans="1:7">
      <c r="A2517" s="4">
        <v>2515</v>
      </c>
      <c r="B2517" s="5" t="s">
        <v>8</v>
      </c>
      <c r="C2517" s="5" t="s">
        <v>2425</v>
      </c>
      <c r="D2517" s="5" t="s">
        <v>2583</v>
      </c>
      <c r="E2517" s="5" t="s">
        <v>11</v>
      </c>
      <c r="F2517" s="5" t="s">
        <v>21</v>
      </c>
      <c r="G2517" s="5" t="s">
        <v>143</v>
      </c>
    </row>
    <row r="2518" s="11" customFormat="1" ht="14" spans="1:7">
      <c r="A2518" s="4">
        <v>2516</v>
      </c>
      <c r="B2518" s="5" t="s">
        <v>8</v>
      </c>
      <c r="C2518" s="5" t="s">
        <v>2425</v>
      </c>
      <c r="D2518" s="5" t="s">
        <v>2584</v>
      </c>
      <c r="E2518" s="5" t="s">
        <v>11</v>
      </c>
      <c r="F2518" s="5" t="s">
        <v>26</v>
      </c>
      <c r="G2518" s="5" t="s">
        <v>143</v>
      </c>
    </row>
    <row r="2519" s="11" customFormat="1" ht="14" spans="1:7">
      <c r="A2519" s="4">
        <v>2517</v>
      </c>
      <c r="B2519" s="5" t="s">
        <v>8</v>
      </c>
      <c r="C2519" s="5" t="s">
        <v>2425</v>
      </c>
      <c r="D2519" s="5" t="s">
        <v>2585</v>
      </c>
      <c r="E2519" s="5" t="s">
        <v>11</v>
      </c>
      <c r="F2519" s="5" t="s">
        <v>431</v>
      </c>
      <c r="G2519" s="5" t="s">
        <v>143</v>
      </c>
    </row>
    <row r="2520" s="11" customFormat="1" ht="14" spans="1:7">
      <c r="A2520" s="4">
        <v>2518</v>
      </c>
      <c r="B2520" s="5" t="s">
        <v>8</v>
      </c>
      <c r="C2520" s="5" t="s">
        <v>2425</v>
      </c>
      <c r="D2520" s="5" t="s">
        <v>2586</v>
      </c>
      <c r="E2520" s="5" t="s">
        <v>11</v>
      </c>
      <c r="F2520" s="5" t="s">
        <v>21</v>
      </c>
      <c r="G2520" s="5" t="s">
        <v>143</v>
      </c>
    </row>
    <row r="2521" s="11" customFormat="1" ht="14" spans="1:7">
      <c r="A2521" s="4">
        <v>2519</v>
      </c>
      <c r="B2521" s="5" t="s">
        <v>8</v>
      </c>
      <c r="C2521" s="5" t="s">
        <v>2425</v>
      </c>
      <c r="D2521" s="5" t="s">
        <v>2587</v>
      </c>
      <c r="E2521" s="5" t="s">
        <v>11</v>
      </c>
      <c r="F2521" s="5" t="s">
        <v>431</v>
      </c>
      <c r="G2521" s="5" t="s">
        <v>143</v>
      </c>
    </row>
    <row r="2522" s="11" customFormat="1" ht="14" spans="1:7">
      <c r="A2522" s="4">
        <v>2520</v>
      </c>
      <c r="B2522" s="5" t="s">
        <v>8</v>
      </c>
      <c r="C2522" s="5" t="s">
        <v>2425</v>
      </c>
      <c r="D2522" s="5" t="s">
        <v>2588</v>
      </c>
      <c r="E2522" s="5" t="s">
        <v>11</v>
      </c>
      <c r="F2522" s="5" t="s">
        <v>431</v>
      </c>
      <c r="G2522" s="5" t="s">
        <v>143</v>
      </c>
    </row>
    <row r="2523" s="11" customFormat="1" ht="14" spans="1:7">
      <c r="A2523" s="4">
        <v>2521</v>
      </c>
      <c r="B2523" s="5" t="s">
        <v>8</v>
      </c>
      <c r="C2523" s="5" t="s">
        <v>2425</v>
      </c>
      <c r="D2523" s="5" t="s">
        <v>2589</v>
      </c>
      <c r="E2523" s="5" t="s">
        <v>11</v>
      </c>
      <c r="F2523" s="5" t="s">
        <v>431</v>
      </c>
      <c r="G2523" s="5" t="s">
        <v>143</v>
      </c>
    </row>
    <row r="2524" s="11" customFormat="1" ht="14" spans="1:7">
      <c r="A2524" s="4">
        <v>2522</v>
      </c>
      <c r="B2524" s="5" t="s">
        <v>8</v>
      </c>
      <c r="C2524" s="5" t="s">
        <v>2425</v>
      </c>
      <c r="D2524" s="5" t="s">
        <v>2590</v>
      </c>
      <c r="E2524" s="5" t="s">
        <v>11</v>
      </c>
      <c r="F2524" s="5" t="s">
        <v>21</v>
      </c>
      <c r="G2524" s="5" t="s">
        <v>143</v>
      </c>
    </row>
    <row r="2525" s="11" customFormat="1" ht="14" spans="1:7">
      <c r="A2525" s="4">
        <v>2523</v>
      </c>
      <c r="B2525" s="5" t="s">
        <v>8</v>
      </c>
      <c r="C2525" s="5" t="s">
        <v>2425</v>
      </c>
      <c r="D2525" s="5" t="s">
        <v>2591</v>
      </c>
      <c r="E2525" s="5" t="s">
        <v>11</v>
      </c>
      <c r="F2525" s="5" t="s">
        <v>26</v>
      </c>
      <c r="G2525" s="5" t="s">
        <v>143</v>
      </c>
    </row>
    <row r="2526" s="11" customFormat="1" ht="14" spans="1:7">
      <c r="A2526" s="4">
        <v>2524</v>
      </c>
      <c r="B2526" s="5" t="s">
        <v>8</v>
      </c>
      <c r="C2526" s="5" t="s">
        <v>2425</v>
      </c>
      <c r="D2526" s="5" t="s">
        <v>2592</v>
      </c>
      <c r="E2526" s="5" t="s">
        <v>11</v>
      </c>
      <c r="F2526" s="5" t="s">
        <v>21</v>
      </c>
      <c r="G2526" s="5" t="s">
        <v>143</v>
      </c>
    </row>
    <row r="2527" s="11" customFormat="1" ht="14" spans="1:7">
      <c r="A2527" s="4">
        <v>2525</v>
      </c>
      <c r="B2527" s="5" t="s">
        <v>8</v>
      </c>
      <c r="C2527" s="5" t="s">
        <v>2425</v>
      </c>
      <c r="D2527" s="5" t="s">
        <v>2593</v>
      </c>
      <c r="E2527" s="5" t="s">
        <v>11</v>
      </c>
      <c r="F2527" s="5" t="s">
        <v>21</v>
      </c>
      <c r="G2527" s="5" t="s">
        <v>143</v>
      </c>
    </row>
    <row r="2528" s="11" customFormat="1" ht="14" spans="1:7">
      <c r="A2528" s="4">
        <v>2526</v>
      </c>
      <c r="B2528" s="5" t="s">
        <v>8</v>
      </c>
      <c r="C2528" s="5" t="s">
        <v>2425</v>
      </c>
      <c r="D2528" s="5" t="s">
        <v>2594</v>
      </c>
      <c r="E2528" s="5" t="s">
        <v>11</v>
      </c>
      <c r="F2528" s="5" t="s">
        <v>21</v>
      </c>
      <c r="G2528" s="5" t="s">
        <v>143</v>
      </c>
    </row>
    <row r="2529" s="11" customFormat="1" ht="14" spans="1:7">
      <c r="A2529" s="4">
        <v>2527</v>
      </c>
      <c r="B2529" s="5" t="s">
        <v>8</v>
      </c>
      <c r="C2529" s="5" t="s">
        <v>2425</v>
      </c>
      <c r="D2529" s="5" t="s">
        <v>2595</v>
      </c>
      <c r="E2529" s="5" t="s">
        <v>11</v>
      </c>
      <c r="F2529" s="5" t="s">
        <v>26</v>
      </c>
      <c r="G2529" s="5" t="s">
        <v>143</v>
      </c>
    </row>
    <row r="2530" s="11" customFormat="1" ht="14" spans="1:7">
      <c r="A2530" s="4">
        <v>2528</v>
      </c>
      <c r="B2530" s="5" t="s">
        <v>8</v>
      </c>
      <c r="C2530" s="5" t="s">
        <v>2425</v>
      </c>
      <c r="D2530" s="5" t="s">
        <v>2596</v>
      </c>
      <c r="E2530" s="5" t="s">
        <v>11</v>
      </c>
      <c r="F2530" s="5" t="s">
        <v>21</v>
      </c>
      <c r="G2530" s="5" t="s">
        <v>143</v>
      </c>
    </row>
    <row r="2531" s="11" customFormat="1" ht="14" spans="1:7">
      <c r="A2531" s="4">
        <v>2529</v>
      </c>
      <c r="B2531" s="5" t="s">
        <v>8</v>
      </c>
      <c r="C2531" s="5" t="s">
        <v>2425</v>
      </c>
      <c r="D2531" s="5" t="s">
        <v>421</v>
      </c>
      <c r="E2531" s="5" t="s">
        <v>11</v>
      </c>
      <c r="F2531" s="5" t="s">
        <v>431</v>
      </c>
      <c r="G2531" s="5" t="s">
        <v>143</v>
      </c>
    </row>
    <row r="2532" s="11" customFormat="1" ht="14" spans="1:7">
      <c r="A2532" s="4">
        <v>2530</v>
      </c>
      <c r="B2532" s="5" t="s">
        <v>8</v>
      </c>
      <c r="C2532" s="5" t="s">
        <v>2425</v>
      </c>
      <c r="D2532" s="5" t="s">
        <v>2597</v>
      </c>
      <c r="E2532" s="5" t="s">
        <v>11</v>
      </c>
      <c r="F2532" s="5" t="s">
        <v>26</v>
      </c>
      <c r="G2532" s="5" t="s">
        <v>143</v>
      </c>
    </row>
    <row r="2533" s="11" customFormat="1" ht="14" spans="1:7">
      <c r="A2533" s="4">
        <v>2531</v>
      </c>
      <c r="B2533" s="5" t="s">
        <v>8</v>
      </c>
      <c r="C2533" s="5" t="s">
        <v>2425</v>
      </c>
      <c r="D2533" s="5" t="s">
        <v>2598</v>
      </c>
      <c r="E2533" s="5" t="s">
        <v>11</v>
      </c>
      <c r="F2533" s="5" t="s">
        <v>431</v>
      </c>
      <c r="G2533" s="5" t="s">
        <v>143</v>
      </c>
    </row>
    <row r="2534" s="11" customFormat="1" ht="14" spans="1:7">
      <c r="A2534" s="4">
        <v>2532</v>
      </c>
      <c r="B2534" s="5" t="s">
        <v>8</v>
      </c>
      <c r="C2534" s="5" t="s">
        <v>2425</v>
      </c>
      <c r="D2534" s="5" t="s">
        <v>2599</v>
      </c>
      <c r="E2534" s="5" t="s">
        <v>32</v>
      </c>
      <c r="F2534" s="5" t="s">
        <v>26</v>
      </c>
      <c r="G2534" s="5" t="s">
        <v>143</v>
      </c>
    </row>
    <row r="2535" s="11" customFormat="1" ht="14" spans="1:7">
      <c r="A2535" s="4">
        <v>2533</v>
      </c>
      <c r="B2535" s="5" t="s">
        <v>8</v>
      </c>
      <c r="C2535" s="5" t="s">
        <v>2425</v>
      </c>
      <c r="D2535" s="5" t="s">
        <v>2600</v>
      </c>
      <c r="E2535" s="5" t="s">
        <v>32</v>
      </c>
      <c r="F2535" s="5" t="s">
        <v>26</v>
      </c>
      <c r="G2535" s="5" t="s">
        <v>19</v>
      </c>
    </row>
    <row r="2536" s="11" customFormat="1" ht="14" spans="1:7">
      <c r="A2536" s="4">
        <v>2534</v>
      </c>
      <c r="B2536" s="5" t="s">
        <v>8</v>
      </c>
      <c r="C2536" s="5" t="s">
        <v>2425</v>
      </c>
      <c r="D2536" s="5" t="s">
        <v>2601</v>
      </c>
      <c r="E2536" s="5" t="s">
        <v>11</v>
      </c>
      <c r="F2536" s="5" t="s">
        <v>21</v>
      </c>
      <c r="G2536" s="5" t="s">
        <v>19</v>
      </c>
    </row>
    <row r="2537" s="11" customFormat="1" ht="14" spans="1:7">
      <c r="A2537" s="4">
        <v>2535</v>
      </c>
      <c r="B2537" s="5" t="s">
        <v>8</v>
      </c>
      <c r="C2537" s="5" t="s">
        <v>2425</v>
      </c>
      <c r="D2537" s="5" t="s">
        <v>2602</v>
      </c>
      <c r="E2537" s="5" t="s">
        <v>11</v>
      </c>
      <c r="F2537" s="5" t="s">
        <v>21</v>
      </c>
      <c r="G2537" s="5" t="s">
        <v>19</v>
      </c>
    </row>
    <row r="2538" s="11" customFormat="1" ht="14" spans="1:7">
      <c r="A2538" s="4">
        <v>2536</v>
      </c>
      <c r="B2538" s="5" t="s">
        <v>8</v>
      </c>
      <c r="C2538" s="5" t="s">
        <v>2425</v>
      </c>
      <c r="D2538" s="5" t="s">
        <v>2603</v>
      </c>
      <c r="E2538" s="5" t="s">
        <v>11</v>
      </c>
      <c r="F2538" s="5" t="s">
        <v>21</v>
      </c>
      <c r="G2538" s="5" t="s">
        <v>19</v>
      </c>
    </row>
    <row r="2539" s="11" customFormat="1" ht="14" spans="1:7">
      <c r="A2539" s="4">
        <v>2537</v>
      </c>
      <c r="B2539" s="5" t="s">
        <v>8</v>
      </c>
      <c r="C2539" s="5" t="s">
        <v>2425</v>
      </c>
      <c r="D2539" s="5" t="s">
        <v>2604</v>
      </c>
      <c r="E2539" s="5" t="s">
        <v>32</v>
      </c>
      <c r="F2539" s="5" t="s">
        <v>21</v>
      </c>
      <c r="G2539" s="5" t="s">
        <v>19</v>
      </c>
    </row>
    <row r="2540" s="11" customFormat="1" ht="14" spans="1:7">
      <c r="A2540" s="4">
        <v>2538</v>
      </c>
      <c r="B2540" s="5" t="s">
        <v>8</v>
      </c>
      <c r="C2540" s="5" t="s">
        <v>2425</v>
      </c>
      <c r="D2540" s="5" t="s">
        <v>2605</v>
      </c>
      <c r="E2540" s="5" t="s">
        <v>32</v>
      </c>
      <c r="F2540" s="5" t="s">
        <v>21</v>
      </c>
      <c r="G2540" s="5" t="s">
        <v>19</v>
      </c>
    </row>
    <row r="2541" s="11" customFormat="1" ht="14" spans="1:7">
      <c r="A2541" s="4">
        <v>2539</v>
      </c>
      <c r="B2541" s="5" t="s">
        <v>8</v>
      </c>
      <c r="C2541" s="5" t="s">
        <v>2425</v>
      </c>
      <c r="D2541" s="5" t="s">
        <v>2606</v>
      </c>
      <c r="E2541" s="5" t="s">
        <v>11</v>
      </c>
      <c r="F2541" s="5" t="s">
        <v>21</v>
      </c>
      <c r="G2541" s="5" t="s">
        <v>19</v>
      </c>
    </row>
    <row r="2542" s="11" customFormat="1" ht="14" spans="1:7">
      <c r="A2542" s="4">
        <v>2540</v>
      </c>
      <c r="B2542" s="5" t="s">
        <v>8</v>
      </c>
      <c r="C2542" s="5" t="s">
        <v>2425</v>
      </c>
      <c r="D2542" s="5" t="s">
        <v>2607</v>
      </c>
      <c r="E2542" s="5" t="s">
        <v>32</v>
      </c>
      <c r="F2542" s="5" t="s">
        <v>21</v>
      </c>
      <c r="G2542" s="5" t="s">
        <v>19</v>
      </c>
    </row>
    <row r="2543" s="11" customFormat="1" ht="14" spans="1:7">
      <c r="A2543" s="4">
        <v>2541</v>
      </c>
      <c r="B2543" s="5" t="s">
        <v>8</v>
      </c>
      <c r="C2543" s="5" t="s">
        <v>2425</v>
      </c>
      <c r="D2543" s="5" t="s">
        <v>2608</v>
      </c>
      <c r="E2543" s="5" t="s">
        <v>32</v>
      </c>
      <c r="F2543" s="5" t="s">
        <v>21</v>
      </c>
      <c r="G2543" s="5" t="s">
        <v>19</v>
      </c>
    </row>
    <row r="2544" s="11" customFormat="1" ht="14" spans="1:7">
      <c r="A2544" s="4">
        <v>2542</v>
      </c>
      <c r="B2544" s="5" t="s">
        <v>8</v>
      </c>
      <c r="C2544" s="5" t="s">
        <v>2425</v>
      </c>
      <c r="D2544" s="5" t="s">
        <v>2609</v>
      </c>
      <c r="E2544" s="5" t="s">
        <v>32</v>
      </c>
      <c r="F2544" s="5" t="s">
        <v>21</v>
      </c>
      <c r="G2544" s="5" t="s">
        <v>19</v>
      </c>
    </row>
    <row r="2545" s="11" customFormat="1" ht="14" spans="1:7">
      <c r="A2545" s="4">
        <v>2543</v>
      </c>
      <c r="B2545" s="5" t="s">
        <v>8</v>
      </c>
      <c r="C2545" s="5" t="s">
        <v>2425</v>
      </c>
      <c r="D2545" s="5" t="s">
        <v>2610</v>
      </c>
      <c r="E2545" s="5" t="s">
        <v>11</v>
      </c>
      <c r="F2545" s="5" t="s">
        <v>21</v>
      </c>
      <c r="G2545" s="5" t="s">
        <v>19</v>
      </c>
    </row>
    <row r="2546" s="11" customFormat="1" ht="14" spans="1:7">
      <c r="A2546" s="4">
        <v>2544</v>
      </c>
      <c r="B2546" s="5" t="s">
        <v>8</v>
      </c>
      <c r="C2546" s="5" t="s">
        <v>2425</v>
      </c>
      <c r="D2546" s="5" t="s">
        <v>2611</v>
      </c>
      <c r="E2546" s="5" t="s">
        <v>11</v>
      </c>
      <c r="F2546" s="5" t="s">
        <v>21</v>
      </c>
      <c r="G2546" s="5" t="s">
        <v>19</v>
      </c>
    </row>
    <row r="2547" s="11" customFormat="1" ht="14" spans="1:7">
      <c r="A2547" s="4">
        <v>2545</v>
      </c>
      <c r="B2547" s="5" t="s">
        <v>8</v>
      </c>
      <c r="C2547" s="5" t="s">
        <v>2425</v>
      </c>
      <c r="D2547" s="5" t="s">
        <v>2612</v>
      </c>
      <c r="E2547" s="5" t="s">
        <v>11</v>
      </c>
      <c r="F2547" s="5" t="s">
        <v>21</v>
      </c>
      <c r="G2547" s="5" t="s">
        <v>19</v>
      </c>
    </row>
    <row r="2548" s="11" customFormat="1" ht="14" spans="1:7">
      <c r="A2548" s="4">
        <v>2546</v>
      </c>
      <c r="B2548" s="5" t="s">
        <v>8</v>
      </c>
      <c r="C2548" s="5" t="s">
        <v>2425</v>
      </c>
      <c r="D2548" s="5" t="s">
        <v>2613</v>
      </c>
      <c r="E2548" s="5" t="s">
        <v>11</v>
      </c>
      <c r="F2548" s="5" t="s">
        <v>21</v>
      </c>
      <c r="G2548" s="5" t="s">
        <v>19</v>
      </c>
    </row>
    <row r="2549" s="11" customFormat="1" ht="14" spans="1:7">
      <c r="A2549" s="4">
        <v>2547</v>
      </c>
      <c r="B2549" s="5" t="s">
        <v>8</v>
      </c>
      <c r="C2549" s="5" t="s">
        <v>2425</v>
      </c>
      <c r="D2549" s="5" t="s">
        <v>2614</v>
      </c>
      <c r="E2549" s="5" t="s">
        <v>11</v>
      </c>
      <c r="F2549" s="5" t="s">
        <v>21</v>
      </c>
      <c r="G2549" s="5" t="s">
        <v>19</v>
      </c>
    </row>
    <row r="2550" s="11" customFormat="1" ht="14" spans="1:7">
      <c r="A2550" s="4">
        <v>2548</v>
      </c>
      <c r="B2550" s="5" t="s">
        <v>8</v>
      </c>
      <c r="C2550" s="5" t="s">
        <v>2425</v>
      </c>
      <c r="D2550" s="5" t="s">
        <v>2615</v>
      </c>
      <c r="E2550" s="5" t="s">
        <v>32</v>
      </c>
      <c r="F2550" s="5" t="s">
        <v>21</v>
      </c>
      <c r="G2550" s="5" t="s">
        <v>19</v>
      </c>
    </row>
    <row r="2551" s="11" customFormat="1" ht="14" spans="1:7">
      <c r="A2551" s="4">
        <v>2549</v>
      </c>
      <c r="B2551" s="5" t="s">
        <v>8</v>
      </c>
      <c r="C2551" s="5" t="s">
        <v>2425</v>
      </c>
      <c r="D2551" s="5" t="s">
        <v>2616</v>
      </c>
      <c r="E2551" s="5" t="s">
        <v>32</v>
      </c>
      <c r="F2551" s="5" t="s">
        <v>21</v>
      </c>
      <c r="G2551" s="5" t="s">
        <v>19</v>
      </c>
    </row>
    <row r="2552" s="11" customFormat="1" ht="14" spans="1:7">
      <c r="A2552" s="4">
        <v>2550</v>
      </c>
      <c r="B2552" s="5" t="s">
        <v>8</v>
      </c>
      <c r="C2552" s="5" t="s">
        <v>2425</v>
      </c>
      <c r="D2552" s="5" t="s">
        <v>2617</v>
      </c>
      <c r="E2552" s="5" t="s">
        <v>32</v>
      </c>
      <c r="F2552" s="5" t="s">
        <v>21</v>
      </c>
      <c r="G2552" s="5" t="s">
        <v>19</v>
      </c>
    </row>
    <row r="2553" s="11" customFormat="1" ht="14" spans="1:7">
      <c r="A2553" s="4">
        <v>2551</v>
      </c>
      <c r="B2553" s="5" t="s">
        <v>8</v>
      </c>
      <c r="C2553" s="5" t="s">
        <v>2425</v>
      </c>
      <c r="D2553" s="5" t="s">
        <v>2618</v>
      </c>
      <c r="E2553" s="5" t="s">
        <v>11</v>
      </c>
      <c r="F2553" s="5" t="s">
        <v>21</v>
      </c>
      <c r="G2553" s="5" t="s">
        <v>19</v>
      </c>
    </row>
    <row r="2554" s="11" customFormat="1" ht="14" spans="1:7">
      <c r="A2554" s="4">
        <v>2552</v>
      </c>
      <c r="B2554" s="5" t="s">
        <v>8</v>
      </c>
      <c r="C2554" s="5" t="s">
        <v>2425</v>
      </c>
      <c r="D2554" s="5" t="s">
        <v>2619</v>
      </c>
      <c r="E2554" s="5" t="s">
        <v>11</v>
      </c>
      <c r="F2554" s="5" t="s">
        <v>21</v>
      </c>
      <c r="G2554" s="5" t="s">
        <v>19</v>
      </c>
    </row>
    <row r="2555" s="11" customFormat="1" ht="14" spans="1:7">
      <c r="A2555" s="4">
        <v>2553</v>
      </c>
      <c r="B2555" s="5" t="s">
        <v>8</v>
      </c>
      <c r="C2555" s="5" t="s">
        <v>2425</v>
      </c>
      <c r="D2555" s="5" t="s">
        <v>2620</v>
      </c>
      <c r="E2555" s="5" t="s">
        <v>11</v>
      </c>
      <c r="F2555" s="5" t="s">
        <v>26</v>
      </c>
      <c r="G2555" s="5" t="s">
        <v>19</v>
      </c>
    </row>
    <row r="2556" s="11" customFormat="1" ht="14" spans="1:7">
      <c r="A2556" s="4">
        <v>2554</v>
      </c>
      <c r="B2556" s="5" t="s">
        <v>8</v>
      </c>
      <c r="C2556" s="5" t="s">
        <v>2425</v>
      </c>
      <c r="D2556" s="5" t="s">
        <v>2621</v>
      </c>
      <c r="E2556" s="5" t="s">
        <v>11</v>
      </c>
      <c r="F2556" s="5" t="s">
        <v>420</v>
      </c>
      <c r="G2556" s="5" t="s">
        <v>19</v>
      </c>
    </row>
    <row r="2557" s="11" customFormat="1" ht="14" spans="1:7">
      <c r="A2557" s="4">
        <v>2555</v>
      </c>
      <c r="B2557" s="5" t="s">
        <v>8</v>
      </c>
      <c r="C2557" s="5" t="s">
        <v>2425</v>
      </c>
      <c r="D2557" s="5" t="s">
        <v>2622</v>
      </c>
      <c r="E2557" s="5" t="s">
        <v>11</v>
      </c>
      <c r="F2557" s="5" t="s">
        <v>420</v>
      </c>
      <c r="G2557" s="5" t="s">
        <v>19</v>
      </c>
    </row>
    <row r="2558" s="11" customFormat="1" ht="14" spans="1:7">
      <c r="A2558" s="4">
        <v>2556</v>
      </c>
      <c r="B2558" s="5" t="s">
        <v>8</v>
      </c>
      <c r="C2558" s="5" t="s">
        <v>2425</v>
      </c>
      <c r="D2558" s="5" t="s">
        <v>2623</v>
      </c>
      <c r="E2558" s="5" t="s">
        <v>11</v>
      </c>
      <c r="F2558" s="5" t="s">
        <v>420</v>
      </c>
      <c r="G2558" s="5" t="s">
        <v>19</v>
      </c>
    </row>
    <row r="2559" s="11" customFormat="1" ht="14" spans="1:7">
      <c r="A2559" s="4">
        <v>2557</v>
      </c>
      <c r="B2559" s="5" t="s">
        <v>8</v>
      </c>
      <c r="C2559" s="5" t="s">
        <v>2425</v>
      </c>
      <c r="D2559" s="5" t="s">
        <v>2624</v>
      </c>
      <c r="E2559" s="5" t="s">
        <v>32</v>
      </c>
      <c r="F2559" s="5" t="s">
        <v>420</v>
      </c>
      <c r="G2559" s="5" t="s">
        <v>19</v>
      </c>
    </row>
    <row r="2560" s="11" customFormat="1" ht="14" spans="1:7">
      <c r="A2560" s="4">
        <v>2558</v>
      </c>
      <c r="B2560" s="5" t="s">
        <v>8</v>
      </c>
      <c r="C2560" s="5" t="s">
        <v>2425</v>
      </c>
      <c r="D2560" s="5" t="s">
        <v>2625</v>
      </c>
      <c r="E2560" s="5" t="s">
        <v>11</v>
      </c>
      <c r="F2560" s="5" t="s">
        <v>431</v>
      </c>
      <c r="G2560" s="5" t="s">
        <v>19</v>
      </c>
    </row>
    <row r="2561" s="11" customFormat="1" ht="14" spans="1:7">
      <c r="A2561" s="4">
        <v>2559</v>
      </c>
      <c r="B2561" s="5" t="s">
        <v>8</v>
      </c>
      <c r="C2561" s="5" t="s">
        <v>2425</v>
      </c>
      <c r="D2561" s="5" t="s">
        <v>2626</v>
      </c>
      <c r="E2561" s="5" t="s">
        <v>11</v>
      </c>
      <c r="F2561" s="5" t="s">
        <v>15</v>
      </c>
      <c r="G2561" s="5" t="s">
        <v>19</v>
      </c>
    </row>
    <row r="2562" s="11" customFormat="1" ht="14" spans="1:7">
      <c r="A2562" s="4">
        <v>2560</v>
      </c>
      <c r="B2562" s="5" t="s">
        <v>8</v>
      </c>
      <c r="C2562" s="5" t="s">
        <v>2425</v>
      </c>
      <c r="D2562" s="5" t="s">
        <v>2627</v>
      </c>
      <c r="E2562" s="5" t="s">
        <v>11</v>
      </c>
      <c r="F2562" s="5" t="s">
        <v>21</v>
      </c>
      <c r="G2562" s="5" t="s">
        <v>19</v>
      </c>
    </row>
    <row r="2563" s="11" customFormat="1" ht="14" spans="1:7">
      <c r="A2563" s="4">
        <v>2561</v>
      </c>
      <c r="B2563" s="5" t="s">
        <v>8</v>
      </c>
      <c r="C2563" s="5" t="s">
        <v>2425</v>
      </c>
      <c r="D2563" s="5" t="s">
        <v>2628</v>
      </c>
      <c r="E2563" s="5" t="s">
        <v>32</v>
      </c>
      <c r="F2563" s="5" t="s">
        <v>21</v>
      </c>
      <c r="G2563" s="5" t="s">
        <v>19</v>
      </c>
    </row>
    <row r="2564" s="11" customFormat="1" ht="14" spans="1:7">
      <c r="A2564" s="4">
        <v>2562</v>
      </c>
      <c r="B2564" s="5" t="s">
        <v>8</v>
      </c>
      <c r="C2564" s="5" t="s">
        <v>2425</v>
      </c>
      <c r="D2564" s="5" t="s">
        <v>2629</v>
      </c>
      <c r="E2564" s="5" t="s">
        <v>11</v>
      </c>
      <c r="F2564" s="5" t="s">
        <v>431</v>
      </c>
      <c r="G2564" s="5" t="s">
        <v>19</v>
      </c>
    </row>
    <row r="2565" s="11" customFormat="1" ht="14" spans="1:7">
      <c r="A2565" s="4">
        <v>2563</v>
      </c>
      <c r="B2565" s="5" t="s">
        <v>8</v>
      </c>
      <c r="C2565" s="5" t="s">
        <v>2425</v>
      </c>
      <c r="D2565" s="5" t="s">
        <v>2630</v>
      </c>
      <c r="E2565" s="5" t="s">
        <v>32</v>
      </c>
      <c r="F2565" s="5" t="s">
        <v>21</v>
      </c>
      <c r="G2565" s="5" t="s">
        <v>19</v>
      </c>
    </row>
    <row r="2566" s="11" customFormat="1" ht="14" spans="1:7">
      <c r="A2566" s="4">
        <v>2564</v>
      </c>
      <c r="B2566" s="5" t="s">
        <v>8</v>
      </c>
      <c r="C2566" s="5" t="s">
        <v>2425</v>
      </c>
      <c r="D2566" s="5" t="s">
        <v>2631</v>
      </c>
      <c r="E2566" s="5" t="s">
        <v>11</v>
      </c>
      <c r="F2566" s="5" t="s">
        <v>21</v>
      </c>
      <c r="G2566" s="5" t="s">
        <v>19</v>
      </c>
    </row>
    <row r="2567" s="11" customFormat="1" ht="14" spans="1:7">
      <c r="A2567" s="4">
        <v>2565</v>
      </c>
      <c r="B2567" s="5" t="s">
        <v>8</v>
      </c>
      <c r="C2567" s="5" t="s">
        <v>2425</v>
      </c>
      <c r="D2567" s="5" t="s">
        <v>2632</v>
      </c>
      <c r="E2567" s="5" t="s">
        <v>11</v>
      </c>
      <c r="F2567" s="5" t="s">
        <v>431</v>
      </c>
      <c r="G2567" s="5" t="s">
        <v>19</v>
      </c>
    </row>
    <row r="2568" s="11" customFormat="1" ht="14" spans="1:7">
      <c r="A2568" s="4">
        <v>2566</v>
      </c>
      <c r="B2568" s="5" t="s">
        <v>8</v>
      </c>
      <c r="C2568" s="5" t="s">
        <v>2425</v>
      </c>
      <c r="D2568" s="5" t="s">
        <v>2633</v>
      </c>
      <c r="E2568" s="5" t="s">
        <v>11</v>
      </c>
      <c r="F2568" s="5" t="s">
        <v>431</v>
      </c>
      <c r="G2568" s="5" t="s">
        <v>19</v>
      </c>
    </row>
    <row r="2569" s="11" customFormat="1" ht="14" spans="1:7">
      <c r="A2569" s="4">
        <v>2567</v>
      </c>
      <c r="B2569" s="5" t="s">
        <v>8</v>
      </c>
      <c r="C2569" s="5" t="s">
        <v>2425</v>
      </c>
      <c r="D2569" s="5" t="s">
        <v>2634</v>
      </c>
      <c r="E2569" s="5" t="s">
        <v>11</v>
      </c>
      <c r="F2569" s="5" t="s">
        <v>21</v>
      </c>
      <c r="G2569" s="5" t="s">
        <v>19</v>
      </c>
    </row>
    <row r="2570" s="11" customFormat="1" ht="14" spans="1:7">
      <c r="A2570" s="4">
        <v>2568</v>
      </c>
      <c r="B2570" s="5" t="s">
        <v>8</v>
      </c>
      <c r="C2570" s="5" t="s">
        <v>2425</v>
      </c>
      <c r="D2570" s="5" t="s">
        <v>2635</v>
      </c>
      <c r="E2570" s="5" t="s">
        <v>11</v>
      </c>
      <c r="F2570" s="5" t="s">
        <v>431</v>
      </c>
      <c r="G2570" s="5" t="s">
        <v>19</v>
      </c>
    </row>
    <row r="2571" s="11" customFormat="1" ht="14" spans="1:7">
      <c r="A2571" s="4">
        <v>2569</v>
      </c>
      <c r="B2571" s="5" t="s">
        <v>8</v>
      </c>
      <c r="C2571" s="5" t="s">
        <v>2425</v>
      </c>
      <c r="D2571" s="5" t="s">
        <v>2636</v>
      </c>
      <c r="E2571" s="5" t="s">
        <v>32</v>
      </c>
      <c r="F2571" s="5" t="s">
        <v>431</v>
      </c>
      <c r="G2571" s="5" t="s">
        <v>19</v>
      </c>
    </row>
    <row r="2572" s="11" customFormat="1" ht="14" spans="1:7">
      <c r="A2572" s="4">
        <v>2570</v>
      </c>
      <c r="B2572" s="5" t="s">
        <v>8</v>
      </c>
      <c r="C2572" s="5" t="s">
        <v>2425</v>
      </c>
      <c r="D2572" s="5" t="s">
        <v>2637</v>
      </c>
      <c r="E2572" s="5" t="s">
        <v>11</v>
      </c>
      <c r="F2572" s="5" t="s">
        <v>21</v>
      </c>
      <c r="G2572" s="5" t="s">
        <v>19</v>
      </c>
    </row>
    <row r="2573" s="11" customFormat="1" ht="14" spans="1:7">
      <c r="A2573" s="4">
        <v>2571</v>
      </c>
      <c r="B2573" s="5" t="s">
        <v>8</v>
      </c>
      <c r="C2573" s="5" t="s">
        <v>2425</v>
      </c>
      <c r="D2573" s="5" t="s">
        <v>2638</v>
      </c>
      <c r="E2573" s="5" t="s">
        <v>32</v>
      </c>
      <c r="F2573" s="5" t="s">
        <v>21</v>
      </c>
      <c r="G2573" s="5" t="s">
        <v>19</v>
      </c>
    </row>
    <row r="2574" s="11" customFormat="1" ht="14" spans="1:7">
      <c r="A2574" s="4">
        <v>2572</v>
      </c>
      <c r="B2574" s="5" t="s">
        <v>8</v>
      </c>
      <c r="C2574" s="5" t="s">
        <v>2425</v>
      </c>
      <c r="D2574" s="5" t="s">
        <v>195</v>
      </c>
      <c r="E2574" s="5" t="s">
        <v>11</v>
      </c>
      <c r="F2574" s="5" t="s">
        <v>431</v>
      </c>
      <c r="G2574" s="5" t="s">
        <v>19</v>
      </c>
    </row>
    <row r="2575" s="11" customFormat="1" ht="14" spans="1:7">
      <c r="A2575" s="4">
        <v>2573</v>
      </c>
      <c r="B2575" s="5" t="s">
        <v>8</v>
      </c>
      <c r="C2575" s="5" t="s">
        <v>2425</v>
      </c>
      <c r="D2575" s="5" t="s">
        <v>2639</v>
      </c>
      <c r="E2575" s="5" t="s">
        <v>11</v>
      </c>
      <c r="F2575" s="5" t="s">
        <v>431</v>
      </c>
      <c r="G2575" s="5" t="s">
        <v>19</v>
      </c>
    </row>
    <row r="2576" s="11" customFormat="1" ht="14" spans="1:7">
      <c r="A2576" s="4">
        <v>2574</v>
      </c>
      <c r="B2576" s="5" t="s">
        <v>8</v>
      </c>
      <c r="C2576" s="5" t="s">
        <v>2425</v>
      </c>
      <c r="D2576" s="5" t="s">
        <v>2640</v>
      </c>
      <c r="E2576" s="5" t="s">
        <v>11</v>
      </c>
      <c r="F2576" s="5" t="s">
        <v>431</v>
      </c>
      <c r="G2576" s="5" t="s">
        <v>19</v>
      </c>
    </row>
    <row r="2577" s="11" customFormat="1" ht="14" spans="1:7">
      <c r="A2577" s="4">
        <v>2575</v>
      </c>
      <c r="B2577" s="5" t="s">
        <v>8</v>
      </c>
      <c r="C2577" s="5" t="s">
        <v>2425</v>
      </c>
      <c r="D2577" s="5" t="s">
        <v>2641</v>
      </c>
      <c r="E2577" s="5" t="s">
        <v>11</v>
      </c>
      <c r="F2577" s="5" t="s">
        <v>431</v>
      </c>
      <c r="G2577" s="5" t="s">
        <v>19</v>
      </c>
    </row>
    <row r="2578" s="11" customFormat="1" ht="14" spans="1:7">
      <c r="A2578" s="4">
        <v>2576</v>
      </c>
      <c r="B2578" s="5" t="s">
        <v>8</v>
      </c>
      <c r="C2578" s="5" t="s">
        <v>2425</v>
      </c>
      <c r="D2578" s="5" t="s">
        <v>2642</v>
      </c>
      <c r="E2578" s="5" t="s">
        <v>32</v>
      </c>
      <c r="F2578" s="5" t="s">
        <v>431</v>
      </c>
      <c r="G2578" s="5" t="s">
        <v>19</v>
      </c>
    </row>
    <row r="2579" s="11" customFormat="1" ht="14" spans="1:7">
      <c r="A2579" s="4">
        <v>2577</v>
      </c>
      <c r="B2579" s="5" t="s">
        <v>8</v>
      </c>
      <c r="C2579" s="5" t="s">
        <v>2425</v>
      </c>
      <c r="D2579" s="5" t="s">
        <v>2643</v>
      </c>
      <c r="E2579" s="5" t="s">
        <v>11</v>
      </c>
      <c r="F2579" s="5" t="s">
        <v>431</v>
      </c>
      <c r="G2579" s="5" t="s">
        <v>19</v>
      </c>
    </row>
    <row r="2580" s="11" customFormat="1" ht="14" spans="1:7">
      <c r="A2580" s="4">
        <v>2578</v>
      </c>
      <c r="B2580" s="5" t="s">
        <v>8</v>
      </c>
      <c r="C2580" s="5" t="s">
        <v>2425</v>
      </c>
      <c r="D2580" s="5" t="s">
        <v>2644</v>
      </c>
      <c r="E2580" s="5" t="s">
        <v>11</v>
      </c>
      <c r="F2580" s="5" t="s">
        <v>431</v>
      </c>
      <c r="G2580" s="5" t="s">
        <v>19</v>
      </c>
    </row>
    <row r="2581" s="11" customFormat="1" ht="14" spans="1:7">
      <c r="A2581" s="4">
        <v>2579</v>
      </c>
      <c r="B2581" s="5" t="s">
        <v>8</v>
      </c>
      <c r="C2581" s="5" t="s">
        <v>2425</v>
      </c>
      <c r="D2581" s="5" t="s">
        <v>2645</v>
      </c>
      <c r="E2581" s="5" t="s">
        <v>32</v>
      </c>
      <c r="F2581" s="5" t="s">
        <v>21</v>
      </c>
      <c r="G2581" s="5" t="s">
        <v>19</v>
      </c>
    </row>
    <row r="2582" s="11" customFormat="1" ht="14" spans="1:7">
      <c r="A2582" s="4">
        <v>2580</v>
      </c>
      <c r="B2582" s="5" t="s">
        <v>8</v>
      </c>
      <c r="C2582" s="5" t="s">
        <v>2425</v>
      </c>
      <c r="D2582" s="5" t="s">
        <v>2646</v>
      </c>
      <c r="E2582" s="5" t="s">
        <v>11</v>
      </c>
      <c r="F2582" s="5" t="s">
        <v>431</v>
      </c>
      <c r="G2582" s="5" t="s">
        <v>19</v>
      </c>
    </row>
    <row r="2583" s="11" customFormat="1" ht="14" spans="1:7">
      <c r="A2583" s="4">
        <v>2581</v>
      </c>
      <c r="B2583" s="5" t="s">
        <v>8</v>
      </c>
      <c r="C2583" s="5" t="s">
        <v>2425</v>
      </c>
      <c r="D2583" s="5" t="s">
        <v>2647</v>
      </c>
      <c r="E2583" s="5" t="s">
        <v>11</v>
      </c>
      <c r="F2583" s="5" t="s">
        <v>15</v>
      </c>
      <c r="G2583" s="5" t="s">
        <v>19</v>
      </c>
    </row>
    <row r="2584" s="11" customFormat="1" ht="14" spans="1:7">
      <c r="A2584" s="4">
        <v>2582</v>
      </c>
      <c r="B2584" s="5" t="s">
        <v>8</v>
      </c>
      <c r="C2584" s="5" t="s">
        <v>2425</v>
      </c>
      <c r="D2584" s="5" t="s">
        <v>2648</v>
      </c>
      <c r="E2584" s="5" t="s">
        <v>11</v>
      </c>
      <c r="F2584" s="5" t="s">
        <v>431</v>
      </c>
      <c r="G2584" s="5" t="s">
        <v>19</v>
      </c>
    </row>
    <row r="2585" s="11" customFormat="1" ht="14" spans="1:7">
      <c r="A2585" s="4">
        <v>2583</v>
      </c>
      <c r="B2585" s="5" t="s">
        <v>8</v>
      </c>
      <c r="C2585" s="5" t="s">
        <v>2425</v>
      </c>
      <c r="D2585" s="5" t="s">
        <v>2649</v>
      </c>
      <c r="E2585" s="5" t="s">
        <v>11</v>
      </c>
      <c r="F2585" s="5" t="s">
        <v>431</v>
      </c>
      <c r="G2585" s="5" t="s">
        <v>19</v>
      </c>
    </row>
    <row r="2586" s="11" customFormat="1" ht="14" spans="1:7">
      <c r="A2586" s="4">
        <v>2584</v>
      </c>
      <c r="B2586" s="5" t="s">
        <v>8</v>
      </c>
      <c r="C2586" s="5" t="s">
        <v>2425</v>
      </c>
      <c r="D2586" s="5" t="s">
        <v>2650</v>
      </c>
      <c r="E2586" s="5" t="s">
        <v>11</v>
      </c>
      <c r="F2586" s="5" t="s">
        <v>431</v>
      </c>
      <c r="G2586" s="5" t="s">
        <v>19</v>
      </c>
    </row>
    <row r="2587" s="11" customFormat="1" ht="14" spans="1:7">
      <c r="A2587" s="4">
        <v>2585</v>
      </c>
      <c r="B2587" s="5" t="s">
        <v>8</v>
      </c>
      <c r="C2587" s="5" t="s">
        <v>2425</v>
      </c>
      <c r="D2587" s="5" t="s">
        <v>2651</v>
      </c>
      <c r="E2587" s="5" t="s">
        <v>11</v>
      </c>
      <c r="F2587" s="5" t="s">
        <v>431</v>
      </c>
      <c r="G2587" s="5" t="s">
        <v>19</v>
      </c>
    </row>
    <row r="2588" s="11" customFormat="1" ht="14" spans="1:7">
      <c r="A2588" s="4">
        <v>2586</v>
      </c>
      <c r="B2588" s="5" t="s">
        <v>8</v>
      </c>
      <c r="C2588" s="5" t="s">
        <v>2425</v>
      </c>
      <c r="D2588" s="5" t="s">
        <v>2652</v>
      </c>
      <c r="E2588" s="5" t="s">
        <v>11</v>
      </c>
      <c r="F2588" s="5" t="s">
        <v>431</v>
      </c>
      <c r="G2588" s="5" t="s">
        <v>19</v>
      </c>
    </row>
    <row r="2589" s="11" customFormat="1" ht="14" spans="1:7">
      <c r="A2589" s="4">
        <v>2587</v>
      </c>
      <c r="B2589" s="5" t="s">
        <v>8</v>
      </c>
      <c r="C2589" s="5" t="s">
        <v>2425</v>
      </c>
      <c r="D2589" s="5" t="s">
        <v>2653</v>
      </c>
      <c r="E2589" s="5" t="s">
        <v>11</v>
      </c>
      <c r="F2589" s="5" t="s">
        <v>431</v>
      </c>
      <c r="G2589" s="5" t="s">
        <v>19</v>
      </c>
    </row>
    <row r="2590" s="11" customFormat="1" ht="14" spans="1:7">
      <c r="A2590" s="4">
        <v>2588</v>
      </c>
      <c r="B2590" s="5" t="s">
        <v>8</v>
      </c>
      <c r="C2590" s="5" t="s">
        <v>2425</v>
      </c>
      <c r="D2590" s="5" t="s">
        <v>2654</v>
      </c>
      <c r="E2590" s="5" t="s">
        <v>11</v>
      </c>
      <c r="F2590" s="5" t="s">
        <v>15</v>
      </c>
      <c r="G2590" s="5" t="s">
        <v>19</v>
      </c>
    </row>
    <row r="2591" s="11" customFormat="1" ht="14" spans="1:7">
      <c r="A2591" s="4">
        <v>2589</v>
      </c>
      <c r="B2591" s="5" t="s">
        <v>8</v>
      </c>
      <c r="C2591" s="5" t="s">
        <v>2425</v>
      </c>
      <c r="D2591" s="5" t="s">
        <v>2655</v>
      </c>
      <c r="E2591" s="5" t="s">
        <v>11</v>
      </c>
      <c r="F2591" s="5" t="s">
        <v>21</v>
      </c>
      <c r="G2591" s="5" t="s">
        <v>19</v>
      </c>
    </row>
    <row r="2592" s="11" customFormat="1" ht="14" spans="1:7">
      <c r="A2592" s="4">
        <v>2590</v>
      </c>
      <c r="B2592" s="5" t="s">
        <v>8</v>
      </c>
      <c r="C2592" s="5" t="s">
        <v>2425</v>
      </c>
      <c r="D2592" s="5" t="s">
        <v>2656</v>
      </c>
      <c r="E2592" s="5" t="s">
        <v>11</v>
      </c>
      <c r="F2592" s="5" t="s">
        <v>431</v>
      </c>
      <c r="G2592" s="5" t="s">
        <v>19</v>
      </c>
    </row>
    <row r="2593" s="11" customFormat="1" ht="14" spans="1:7">
      <c r="A2593" s="4">
        <v>2591</v>
      </c>
      <c r="B2593" s="5" t="s">
        <v>8</v>
      </c>
      <c r="C2593" s="5" t="s">
        <v>2425</v>
      </c>
      <c r="D2593" s="5" t="s">
        <v>2657</v>
      </c>
      <c r="E2593" s="5" t="s">
        <v>11</v>
      </c>
      <c r="F2593" s="5" t="s">
        <v>431</v>
      </c>
      <c r="G2593" s="5" t="s">
        <v>19</v>
      </c>
    </row>
    <row r="2594" s="11" customFormat="1" ht="14" spans="1:7">
      <c r="A2594" s="4">
        <v>2592</v>
      </c>
      <c r="B2594" s="5" t="s">
        <v>8</v>
      </c>
      <c r="C2594" s="5" t="s">
        <v>2425</v>
      </c>
      <c r="D2594" s="5" t="s">
        <v>2658</v>
      </c>
      <c r="E2594" s="5" t="s">
        <v>11</v>
      </c>
      <c r="F2594" s="5" t="s">
        <v>21</v>
      </c>
      <c r="G2594" s="5" t="s">
        <v>19</v>
      </c>
    </row>
    <row r="2595" s="11" customFormat="1" ht="14" spans="1:7">
      <c r="A2595" s="4">
        <v>2593</v>
      </c>
      <c r="B2595" s="5" t="s">
        <v>8</v>
      </c>
      <c r="C2595" s="5" t="s">
        <v>2425</v>
      </c>
      <c r="D2595" s="5" t="s">
        <v>2659</v>
      </c>
      <c r="E2595" s="5" t="s">
        <v>11</v>
      </c>
      <c r="F2595" s="5" t="s">
        <v>431</v>
      </c>
      <c r="G2595" s="5" t="s">
        <v>19</v>
      </c>
    </row>
    <row r="2596" s="11" customFormat="1" ht="14" spans="1:7">
      <c r="A2596" s="4">
        <v>2594</v>
      </c>
      <c r="B2596" s="5" t="s">
        <v>8</v>
      </c>
      <c r="C2596" s="5" t="s">
        <v>2425</v>
      </c>
      <c r="D2596" s="5" t="s">
        <v>2660</v>
      </c>
      <c r="E2596" s="5" t="s">
        <v>11</v>
      </c>
      <c r="F2596" s="5" t="s">
        <v>15</v>
      </c>
      <c r="G2596" s="5" t="s">
        <v>19</v>
      </c>
    </row>
    <row r="2597" s="11" customFormat="1" ht="14" spans="1:7">
      <c r="A2597" s="4">
        <v>2595</v>
      </c>
      <c r="B2597" s="5" t="s">
        <v>8</v>
      </c>
      <c r="C2597" s="5" t="s">
        <v>2425</v>
      </c>
      <c r="D2597" s="5" t="s">
        <v>2661</v>
      </c>
      <c r="E2597" s="5" t="s">
        <v>11</v>
      </c>
      <c r="F2597" s="5" t="s">
        <v>21</v>
      </c>
      <c r="G2597" s="5" t="s">
        <v>19</v>
      </c>
    </row>
    <row r="2598" s="11" customFormat="1" ht="14" spans="1:7">
      <c r="A2598" s="4">
        <v>2596</v>
      </c>
      <c r="B2598" s="5" t="s">
        <v>8</v>
      </c>
      <c r="C2598" s="5" t="s">
        <v>2425</v>
      </c>
      <c r="D2598" s="5" t="s">
        <v>2662</v>
      </c>
      <c r="E2598" s="5" t="s">
        <v>11</v>
      </c>
      <c r="F2598" s="5" t="s">
        <v>15</v>
      </c>
      <c r="G2598" s="5" t="s">
        <v>19</v>
      </c>
    </row>
    <row r="2599" s="11" customFormat="1" ht="14" spans="1:7">
      <c r="A2599" s="4">
        <v>2597</v>
      </c>
      <c r="B2599" s="5" t="s">
        <v>8</v>
      </c>
      <c r="C2599" s="5" t="s">
        <v>2425</v>
      </c>
      <c r="D2599" s="5" t="s">
        <v>2663</v>
      </c>
      <c r="E2599" s="5" t="s">
        <v>11</v>
      </c>
      <c r="F2599" s="5" t="s">
        <v>21</v>
      </c>
      <c r="G2599" s="5" t="s">
        <v>19</v>
      </c>
    </row>
    <row r="2600" s="11" customFormat="1" ht="14" spans="1:7">
      <c r="A2600" s="4">
        <v>2598</v>
      </c>
      <c r="B2600" s="5" t="s">
        <v>8</v>
      </c>
      <c r="C2600" s="5" t="s">
        <v>2425</v>
      </c>
      <c r="D2600" s="5" t="s">
        <v>2664</v>
      </c>
      <c r="E2600" s="5" t="s">
        <v>11</v>
      </c>
      <c r="F2600" s="5" t="s">
        <v>21</v>
      </c>
      <c r="G2600" s="5" t="s">
        <v>23</v>
      </c>
    </row>
    <row r="2601" s="11" customFormat="1" ht="14" spans="1:7">
      <c r="A2601" s="4">
        <v>2599</v>
      </c>
      <c r="B2601" s="5" t="s">
        <v>8</v>
      </c>
      <c r="C2601" s="5" t="s">
        <v>2425</v>
      </c>
      <c r="D2601" s="5" t="s">
        <v>2665</v>
      </c>
      <c r="E2601" s="5" t="s">
        <v>11</v>
      </c>
      <c r="F2601" s="5" t="s">
        <v>21</v>
      </c>
      <c r="G2601" s="5" t="s">
        <v>23</v>
      </c>
    </row>
    <row r="2602" s="11" customFormat="1" ht="14" spans="1:7">
      <c r="A2602" s="4">
        <v>2600</v>
      </c>
      <c r="B2602" s="5" t="s">
        <v>8</v>
      </c>
      <c r="C2602" s="5" t="s">
        <v>2425</v>
      </c>
      <c r="D2602" s="5" t="s">
        <v>2666</v>
      </c>
      <c r="E2602" s="5" t="s">
        <v>32</v>
      </c>
      <c r="F2602" s="5" t="s">
        <v>21</v>
      </c>
      <c r="G2602" s="5" t="s">
        <v>23</v>
      </c>
    </row>
    <row r="2603" s="11" customFormat="1" ht="14" spans="1:7">
      <c r="A2603" s="4">
        <v>2601</v>
      </c>
      <c r="B2603" s="5" t="s">
        <v>8</v>
      </c>
      <c r="C2603" s="5" t="s">
        <v>2425</v>
      </c>
      <c r="D2603" s="5" t="s">
        <v>2667</v>
      </c>
      <c r="E2603" s="5" t="s">
        <v>32</v>
      </c>
      <c r="F2603" s="5" t="s">
        <v>21</v>
      </c>
      <c r="G2603" s="5" t="s">
        <v>23</v>
      </c>
    </row>
    <row r="2604" s="11" customFormat="1" ht="14" spans="1:7">
      <c r="A2604" s="4">
        <v>2602</v>
      </c>
      <c r="B2604" s="5" t="s">
        <v>8</v>
      </c>
      <c r="C2604" s="5" t="s">
        <v>2425</v>
      </c>
      <c r="D2604" s="5" t="s">
        <v>2668</v>
      </c>
      <c r="E2604" s="5" t="s">
        <v>11</v>
      </c>
      <c r="F2604" s="5" t="s">
        <v>21</v>
      </c>
      <c r="G2604" s="5" t="s">
        <v>23</v>
      </c>
    </row>
    <row r="2605" s="11" customFormat="1" ht="14" spans="1:7">
      <c r="A2605" s="4">
        <v>2603</v>
      </c>
      <c r="B2605" s="5" t="s">
        <v>8</v>
      </c>
      <c r="C2605" s="5" t="s">
        <v>2425</v>
      </c>
      <c r="D2605" s="5" t="s">
        <v>2669</v>
      </c>
      <c r="E2605" s="5" t="s">
        <v>11</v>
      </c>
      <c r="F2605" s="5" t="s">
        <v>21</v>
      </c>
      <c r="G2605" s="5" t="s">
        <v>23</v>
      </c>
    </row>
    <row r="2606" s="11" customFormat="1" ht="14" spans="1:7">
      <c r="A2606" s="4">
        <v>2604</v>
      </c>
      <c r="B2606" s="5" t="s">
        <v>8</v>
      </c>
      <c r="C2606" s="5" t="s">
        <v>2425</v>
      </c>
      <c r="D2606" s="5" t="s">
        <v>2670</v>
      </c>
      <c r="E2606" s="5" t="s">
        <v>11</v>
      </c>
      <c r="F2606" s="5" t="s">
        <v>21</v>
      </c>
      <c r="G2606" s="5" t="s">
        <v>23</v>
      </c>
    </row>
    <row r="2607" s="11" customFormat="1" ht="14" spans="1:7">
      <c r="A2607" s="4">
        <v>2605</v>
      </c>
      <c r="B2607" s="5" t="s">
        <v>8</v>
      </c>
      <c r="C2607" s="5" t="s">
        <v>2425</v>
      </c>
      <c r="D2607" s="5" t="s">
        <v>2671</v>
      </c>
      <c r="E2607" s="5" t="s">
        <v>11</v>
      </c>
      <c r="F2607" s="5" t="s">
        <v>21</v>
      </c>
      <c r="G2607" s="5" t="s">
        <v>23</v>
      </c>
    </row>
    <row r="2608" s="11" customFormat="1" ht="14" spans="1:7">
      <c r="A2608" s="4">
        <v>2606</v>
      </c>
      <c r="B2608" s="5" t="s">
        <v>8</v>
      </c>
      <c r="C2608" s="5" t="s">
        <v>2425</v>
      </c>
      <c r="D2608" s="5" t="s">
        <v>2672</v>
      </c>
      <c r="E2608" s="5" t="s">
        <v>11</v>
      </c>
      <c r="F2608" s="5" t="s">
        <v>21</v>
      </c>
      <c r="G2608" s="5" t="s">
        <v>23</v>
      </c>
    </row>
    <row r="2609" s="11" customFormat="1" ht="14" spans="1:7">
      <c r="A2609" s="4">
        <v>2607</v>
      </c>
      <c r="B2609" s="5" t="s">
        <v>8</v>
      </c>
      <c r="C2609" s="5" t="s">
        <v>2425</v>
      </c>
      <c r="D2609" s="5" t="s">
        <v>2673</v>
      </c>
      <c r="E2609" s="5" t="s">
        <v>11</v>
      </c>
      <c r="F2609" s="5" t="s">
        <v>21</v>
      </c>
      <c r="G2609" s="5" t="s">
        <v>23</v>
      </c>
    </row>
    <row r="2610" s="11" customFormat="1" ht="14" spans="1:7">
      <c r="A2610" s="4">
        <v>2608</v>
      </c>
      <c r="B2610" s="5" t="s">
        <v>8</v>
      </c>
      <c r="C2610" s="5" t="s">
        <v>2425</v>
      </c>
      <c r="D2610" s="5" t="s">
        <v>2674</v>
      </c>
      <c r="E2610" s="5" t="s">
        <v>11</v>
      </c>
      <c r="F2610" s="5" t="s">
        <v>21</v>
      </c>
      <c r="G2610" s="5" t="s">
        <v>23</v>
      </c>
    </row>
    <row r="2611" s="11" customFormat="1" ht="14" spans="1:7">
      <c r="A2611" s="4">
        <v>2609</v>
      </c>
      <c r="B2611" s="5" t="s">
        <v>8</v>
      </c>
      <c r="C2611" s="5" t="s">
        <v>2425</v>
      </c>
      <c r="D2611" s="5" t="s">
        <v>2675</v>
      </c>
      <c r="E2611" s="5" t="s">
        <v>11</v>
      </c>
      <c r="F2611" s="5" t="s">
        <v>21</v>
      </c>
      <c r="G2611" s="5" t="s">
        <v>23</v>
      </c>
    </row>
    <row r="2612" s="11" customFormat="1" ht="14" spans="1:7">
      <c r="A2612" s="4">
        <v>2610</v>
      </c>
      <c r="B2612" s="5" t="s">
        <v>8</v>
      </c>
      <c r="C2612" s="5" t="s">
        <v>2425</v>
      </c>
      <c r="D2612" s="5" t="s">
        <v>2676</v>
      </c>
      <c r="E2612" s="5" t="s">
        <v>11</v>
      </c>
      <c r="F2612" s="5" t="s">
        <v>21</v>
      </c>
      <c r="G2612" s="5" t="s">
        <v>23</v>
      </c>
    </row>
    <row r="2613" s="11" customFormat="1" ht="14" spans="1:7">
      <c r="A2613" s="4">
        <v>2611</v>
      </c>
      <c r="B2613" s="5" t="s">
        <v>8</v>
      </c>
      <c r="C2613" s="5" t="s">
        <v>2425</v>
      </c>
      <c r="D2613" s="5" t="s">
        <v>2677</v>
      </c>
      <c r="E2613" s="5" t="s">
        <v>32</v>
      </c>
      <c r="F2613" s="5" t="s">
        <v>21</v>
      </c>
      <c r="G2613" s="5" t="s">
        <v>23</v>
      </c>
    </row>
    <row r="2614" s="11" customFormat="1" ht="14" spans="1:7">
      <c r="A2614" s="4">
        <v>2612</v>
      </c>
      <c r="B2614" s="5" t="s">
        <v>8</v>
      </c>
      <c r="C2614" s="5" t="s">
        <v>2425</v>
      </c>
      <c r="D2614" s="5" t="s">
        <v>2678</v>
      </c>
      <c r="E2614" s="5" t="s">
        <v>32</v>
      </c>
      <c r="F2614" s="5" t="s">
        <v>21</v>
      </c>
      <c r="G2614" s="5" t="s">
        <v>23</v>
      </c>
    </row>
    <row r="2615" s="11" customFormat="1" ht="14" spans="1:7">
      <c r="A2615" s="4">
        <v>2613</v>
      </c>
      <c r="B2615" s="5" t="s">
        <v>8</v>
      </c>
      <c r="C2615" s="5" t="s">
        <v>2425</v>
      </c>
      <c r="D2615" s="5" t="s">
        <v>2679</v>
      </c>
      <c r="E2615" s="5" t="s">
        <v>11</v>
      </c>
      <c r="F2615" s="5" t="s">
        <v>21</v>
      </c>
      <c r="G2615" s="5" t="s">
        <v>23</v>
      </c>
    </row>
    <row r="2616" s="11" customFormat="1" ht="14" spans="1:7">
      <c r="A2616" s="4">
        <v>2614</v>
      </c>
      <c r="B2616" s="5" t="s">
        <v>8</v>
      </c>
      <c r="C2616" s="5" t="s">
        <v>2425</v>
      </c>
      <c r="D2616" s="5" t="s">
        <v>2680</v>
      </c>
      <c r="E2616" s="5" t="s">
        <v>11</v>
      </c>
      <c r="F2616" s="5" t="s">
        <v>21</v>
      </c>
      <c r="G2616" s="5" t="s">
        <v>23</v>
      </c>
    </row>
    <row r="2617" s="11" customFormat="1" ht="14" spans="1:7">
      <c r="A2617" s="4">
        <v>2615</v>
      </c>
      <c r="B2617" s="5" t="s">
        <v>8</v>
      </c>
      <c r="C2617" s="5" t="s">
        <v>2425</v>
      </c>
      <c r="D2617" s="5" t="s">
        <v>2681</v>
      </c>
      <c r="E2617" s="5" t="s">
        <v>11</v>
      </c>
      <c r="F2617" s="5" t="s">
        <v>21</v>
      </c>
      <c r="G2617" s="5" t="s">
        <v>23</v>
      </c>
    </row>
    <row r="2618" s="11" customFormat="1" ht="14" spans="1:7">
      <c r="A2618" s="4">
        <v>2616</v>
      </c>
      <c r="B2618" s="5" t="s">
        <v>8</v>
      </c>
      <c r="C2618" s="5" t="s">
        <v>2425</v>
      </c>
      <c r="D2618" s="5" t="s">
        <v>2682</v>
      </c>
      <c r="E2618" s="5" t="s">
        <v>11</v>
      </c>
      <c r="F2618" s="5" t="s">
        <v>21</v>
      </c>
      <c r="G2618" s="5" t="s">
        <v>23</v>
      </c>
    </row>
    <row r="2619" s="11" customFormat="1" ht="14" spans="1:7">
      <c r="A2619" s="4">
        <v>2617</v>
      </c>
      <c r="B2619" s="5" t="s">
        <v>8</v>
      </c>
      <c r="C2619" s="5" t="s">
        <v>2425</v>
      </c>
      <c r="D2619" s="5" t="s">
        <v>2683</v>
      </c>
      <c r="E2619" s="5" t="s">
        <v>11</v>
      </c>
      <c r="F2619" s="5" t="s">
        <v>21</v>
      </c>
      <c r="G2619" s="5" t="s">
        <v>23</v>
      </c>
    </row>
    <row r="2620" s="11" customFormat="1" ht="14" spans="1:7">
      <c r="A2620" s="4">
        <v>2618</v>
      </c>
      <c r="B2620" s="5" t="s">
        <v>8</v>
      </c>
      <c r="C2620" s="5" t="s">
        <v>2425</v>
      </c>
      <c r="D2620" s="5" t="s">
        <v>2684</v>
      </c>
      <c r="E2620" s="5" t="s">
        <v>11</v>
      </c>
      <c r="F2620" s="5" t="s">
        <v>21</v>
      </c>
      <c r="G2620" s="5" t="s">
        <v>23</v>
      </c>
    </row>
    <row r="2621" s="11" customFormat="1" ht="14" spans="1:7">
      <c r="A2621" s="4">
        <v>2619</v>
      </c>
      <c r="B2621" s="5" t="s">
        <v>8</v>
      </c>
      <c r="C2621" s="5" t="s">
        <v>2425</v>
      </c>
      <c r="D2621" s="5" t="s">
        <v>1907</v>
      </c>
      <c r="E2621" s="5" t="s">
        <v>11</v>
      </c>
      <c r="F2621" s="5" t="s">
        <v>21</v>
      </c>
      <c r="G2621" s="5" t="s">
        <v>23</v>
      </c>
    </row>
    <row r="2622" s="11" customFormat="1" ht="14" spans="1:7">
      <c r="A2622" s="4">
        <v>2620</v>
      </c>
      <c r="B2622" s="5" t="s">
        <v>8</v>
      </c>
      <c r="C2622" s="5" t="s">
        <v>2425</v>
      </c>
      <c r="D2622" s="5" t="s">
        <v>2685</v>
      </c>
      <c r="E2622" s="5" t="s">
        <v>11</v>
      </c>
      <c r="F2622" s="5" t="s">
        <v>21</v>
      </c>
      <c r="G2622" s="5" t="s">
        <v>23</v>
      </c>
    </row>
    <row r="2623" s="11" customFormat="1" ht="14" spans="1:7">
      <c r="A2623" s="4">
        <v>2621</v>
      </c>
      <c r="B2623" s="5" t="s">
        <v>8</v>
      </c>
      <c r="C2623" s="5" t="s">
        <v>2425</v>
      </c>
      <c r="D2623" s="5" t="s">
        <v>2686</v>
      </c>
      <c r="E2623" s="5" t="s">
        <v>32</v>
      </c>
      <c r="F2623" s="5" t="s">
        <v>21</v>
      </c>
      <c r="G2623" s="5" t="s">
        <v>23</v>
      </c>
    </row>
    <row r="2624" s="11" customFormat="1" ht="14" spans="1:7">
      <c r="A2624" s="4">
        <v>2622</v>
      </c>
      <c r="B2624" s="5" t="s">
        <v>8</v>
      </c>
      <c r="C2624" s="5" t="s">
        <v>2425</v>
      </c>
      <c r="D2624" s="5" t="s">
        <v>2687</v>
      </c>
      <c r="E2624" s="5" t="s">
        <v>32</v>
      </c>
      <c r="F2624" s="5" t="s">
        <v>21</v>
      </c>
      <c r="G2624" s="5" t="s">
        <v>23</v>
      </c>
    </row>
    <row r="2625" s="11" customFormat="1" ht="14" spans="1:7">
      <c r="A2625" s="4">
        <v>2623</v>
      </c>
      <c r="B2625" s="5" t="s">
        <v>8</v>
      </c>
      <c r="C2625" s="5" t="s">
        <v>2425</v>
      </c>
      <c r="D2625" s="5" t="s">
        <v>2688</v>
      </c>
      <c r="E2625" s="5" t="s">
        <v>11</v>
      </c>
      <c r="F2625" s="5" t="s">
        <v>21</v>
      </c>
      <c r="G2625" s="5" t="s">
        <v>23</v>
      </c>
    </row>
    <row r="2626" s="11" customFormat="1" ht="14" spans="1:7">
      <c r="A2626" s="4">
        <v>2624</v>
      </c>
      <c r="B2626" s="5" t="s">
        <v>8</v>
      </c>
      <c r="C2626" s="5" t="s">
        <v>2425</v>
      </c>
      <c r="D2626" s="5" t="s">
        <v>2689</v>
      </c>
      <c r="E2626" s="5" t="s">
        <v>11</v>
      </c>
      <c r="F2626" s="5" t="s">
        <v>21</v>
      </c>
      <c r="G2626" s="5" t="s">
        <v>23</v>
      </c>
    </row>
    <row r="2627" s="11" customFormat="1" ht="14" spans="1:7">
      <c r="A2627" s="4">
        <v>2625</v>
      </c>
      <c r="B2627" s="5" t="s">
        <v>8</v>
      </c>
      <c r="C2627" s="5" t="s">
        <v>2425</v>
      </c>
      <c r="D2627" s="5" t="s">
        <v>2690</v>
      </c>
      <c r="E2627" s="5" t="s">
        <v>11</v>
      </c>
      <c r="F2627" s="5" t="s">
        <v>21</v>
      </c>
      <c r="G2627" s="5" t="s">
        <v>23</v>
      </c>
    </row>
    <row r="2628" s="11" customFormat="1" ht="14" spans="1:7">
      <c r="A2628" s="4">
        <v>2626</v>
      </c>
      <c r="B2628" s="5" t="s">
        <v>8</v>
      </c>
      <c r="C2628" s="5" t="s">
        <v>2425</v>
      </c>
      <c r="D2628" s="5" t="s">
        <v>2691</v>
      </c>
      <c r="E2628" s="5" t="s">
        <v>11</v>
      </c>
      <c r="F2628" s="5" t="s">
        <v>21</v>
      </c>
      <c r="G2628" s="5" t="s">
        <v>23</v>
      </c>
    </row>
    <row r="2629" s="11" customFormat="1" ht="14" spans="1:7">
      <c r="A2629" s="4">
        <v>2627</v>
      </c>
      <c r="B2629" s="5" t="s">
        <v>8</v>
      </c>
      <c r="C2629" s="5" t="s">
        <v>2425</v>
      </c>
      <c r="D2629" s="5" t="s">
        <v>2692</v>
      </c>
      <c r="E2629" s="5" t="s">
        <v>11</v>
      </c>
      <c r="F2629" s="5" t="s">
        <v>15</v>
      </c>
      <c r="G2629" s="5" t="s">
        <v>23</v>
      </c>
    </row>
    <row r="2630" s="11" customFormat="1" ht="14" spans="1:7">
      <c r="A2630" s="4">
        <v>2628</v>
      </c>
      <c r="B2630" s="5" t="s">
        <v>8</v>
      </c>
      <c r="C2630" s="5" t="s">
        <v>2425</v>
      </c>
      <c r="D2630" s="5" t="s">
        <v>2693</v>
      </c>
      <c r="E2630" s="5" t="s">
        <v>11</v>
      </c>
      <c r="F2630" s="5" t="s">
        <v>431</v>
      </c>
      <c r="G2630" s="5" t="s">
        <v>23</v>
      </c>
    </row>
    <row r="2631" s="11" customFormat="1" ht="14" spans="1:7">
      <c r="A2631" s="4">
        <v>2629</v>
      </c>
      <c r="B2631" s="5" t="s">
        <v>8</v>
      </c>
      <c r="C2631" s="5" t="s">
        <v>2425</v>
      </c>
      <c r="D2631" s="5" t="s">
        <v>2694</v>
      </c>
      <c r="E2631" s="5" t="s">
        <v>11</v>
      </c>
      <c r="F2631" s="5" t="s">
        <v>15</v>
      </c>
      <c r="G2631" s="5" t="s">
        <v>23</v>
      </c>
    </row>
    <row r="2632" s="11" customFormat="1" ht="14" spans="1:7">
      <c r="A2632" s="4">
        <v>2630</v>
      </c>
      <c r="B2632" s="5" t="s">
        <v>8</v>
      </c>
      <c r="C2632" s="5" t="s">
        <v>2425</v>
      </c>
      <c r="D2632" s="5" t="s">
        <v>2695</v>
      </c>
      <c r="E2632" s="5" t="s">
        <v>32</v>
      </c>
      <c r="F2632" s="5" t="s">
        <v>15</v>
      </c>
      <c r="G2632" s="5" t="s">
        <v>23</v>
      </c>
    </row>
    <row r="2633" s="11" customFormat="1" ht="14" spans="1:7">
      <c r="A2633" s="4">
        <v>2631</v>
      </c>
      <c r="B2633" s="5" t="s">
        <v>8</v>
      </c>
      <c r="C2633" s="5" t="s">
        <v>2425</v>
      </c>
      <c r="D2633" s="5" t="s">
        <v>2696</v>
      </c>
      <c r="E2633" s="5" t="s">
        <v>11</v>
      </c>
      <c r="F2633" s="5" t="s">
        <v>431</v>
      </c>
      <c r="G2633" s="5" t="s">
        <v>23</v>
      </c>
    </row>
    <row r="2634" s="11" customFormat="1" ht="14" spans="1:7">
      <c r="A2634" s="4">
        <v>2632</v>
      </c>
      <c r="B2634" s="5" t="s">
        <v>8</v>
      </c>
      <c r="C2634" s="5" t="s">
        <v>2425</v>
      </c>
      <c r="D2634" s="5" t="s">
        <v>2697</v>
      </c>
      <c r="E2634" s="5" t="s">
        <v>11</v>
      </c>
      <c r="F2634" s="5" t="s">
        <v>15</v>
      </c>
      <c r="G2634" s="5" t="s">
        <v>23</v>
      </c>
    </row>
    <row r="2635" s="11" customFormat="1" ht="14" spans="1:7">
      <c r="A2635" s="4">
        <v>2633</v>
      </c>
      <c r="B2635" s="5" t="s">
        <v>8</v>
      </c>
      <c r="C2635" s="5" t="s">
        <v>2425</v>
      </c>
      <c r="D2635" s="5" t="s">
        <v>2698</v>
      </c>
      <c r="E2635" s="5" t="s">
        <v>32</v>
      </c>
      <c r="F2635" s="5" t="s">
        <v>431</v>
      </c>
      <c r="G2635" s="5" t="s">
        <v>23</v>
      </c>
    </row>
    <row r="2636" s="11" customFormat="1" ht="14" spans="1:7">
      <c r="A2636" s="4">
        <v>2634</v>
      </c>
      <c r="B2636" s="5" t="s">
        <v>8</v>
      </c>
      <c r="C2636" s="5" t="s">
        <v>2425</v>
      </c>
      <c r="D2636" s="5" t="s">
        <v>2699</v>
      </c>
      <c r="E2636" s="5" t="s">
        <v>11</v>
      </c>
      <c r="F2636" s="5" t="s">
        <v>21</v>
      </c>
      <c r="G2636" s="5" t="s">
        <v>23</v>
      </c>
    </row>
    <row r="2637" s="11" customFormat="1" ht="14" spans="1:7">
      <c r="A2637" s="4">
        <v>2635</v>
      </c>
      <c r="B2637" s="5" t="s">
        <v>8</v>
      </c>
      <c r="C2637" s="5" t="s">
        <v>2425</v>
      </c>
      <c r="D2637" s="5" t="s">
        <v>2700</v>
      </c>
      <c r="E2637" s="5" t="s">
        <v>11</v>
      </c>
      <c r="F2637" s="5" t="s">
        <v>21</v>
      </c>
      <c r="G2637" s="5" t="s">
        <v>23</v>
      </c>
    </row>
    <row r="2638" s="11" customFormat="1" ht="14" spans="1:7">
      <c r="A2638" s="4">
        <v>2636</v>
      </c>
      <c r="B2638" s="5" t="s">
        <v>8</v>
      </c>
      <c r="C2638" s="5" t="s">
        <v>2425</v>
      </c>
      <c r="D2638" s="5" t="s">
        <v>2701</v>
      </c>
      <c r="E2638" s="5" t="s">
        <v>11</v>
      </c>
      <c r="F2638" s="5" t="s">
        <v>15</v>
      </c>
      <c r="G2638" s="5" t="s">
        <v>23</v>
      </c>
    </row>
    <row r="2639" s="11" customFormat="1" ht="14" spans="1:7">
      <c r="A2639" s="4">
        <v>2637</v>
      </c>
      <c r="B2639" s="5" t="s">
        <v>8</v>
      </c>
      <c r="C2639" s="5" t="s">
        <v>2425</v>
      </c>
      <c r="D2639" s="5" t="s">
        <v>2702</v>
      </c>
      <c r="E2639" s="5" t="s">
        <v>11</v>
      </c>
      <c r="F2639" s="5" t="s">
        <v>15</v>
      </c>
      <c r="G2639" s="5" t="s">
        <v>23</v>
      </c>
    </row>
    <row r="2640" s="11" customFormat="1" ht="14" spans="1:7">
      <c r="A2640" s="4">
        <v>2638</v>
      </c>
      <c r="B2640" s="5" t="s">
        <v>8</v>
      </c>
      <c r="C2640" s="5" t="s">
        <v>2425</v>
      </c>
      <c r="D2640" s="5" t="s">
        <v>2703</v>
      </c>
      <c r="E2640" s="5" t="s">
        <v>32</v>
      </c>
      <c r="F2640" s="5" t="s">
        <v>81</v>
      </c>
      <c r="G2640" s="5" t="s">
        <v>23</v>
      </c>
    </row>
    <row r="2641" s="11" customFormat="1" ht="14" spans="1:7">
      <c r="A2641" s="4">
        <v>2639</v>
      </c>
      <c r="B2641" s="5" t="s">
        <v>8</v>
      </c>
      <c r="C2641" s="5" t="s">
        <v>2425</v>
      </c>
      <c r="D2641" s="5" t="s">
        <v>447</v>
      </c>
      <c r="E2641" s="5" t="s">
        <v>11</v>
      </c>
      <c r="F2641" s="5" t="s">
        <v>21</v>
      </c>
      <c r="G2641" s="5" t="s">
        <v>23</v>
      </c>
    </row>
    <row r="2642" s="11" customFormat="1" ht="14" spans="1:7">
      <c r="A2642" s="4">
        <v>2640</v>
      </c>
      <c r="B2642" s="5" t="s">
        <v>8</v>
      </c>
      <c r="C2642" s="5" t="s">
        <v>2425</v>
      </c>
      <c r="D2642" s="5" t="s">
        <v>2704</v>
      </c>
      <c r="E2642" s="5" t="s">
        <v>11</v>
      </c>
      <c r="F2642" s="5" t="s">
        <v>448</v>
      </c>
      <c r="G2642" s="5" t="s">
        <v>23</v>
      </c>
    </row>
    <row r="2643" s="11" customFormat="1" ht="14" spans="1:7">
      <c r="A2643" s="4">
        <v>2641</v>
      </c>
      <c r="B2643" s="5" t="s">
        <v>8</v>
      </c>
      <c r="C2643" s="5" t="s">
        <v>2425</v>
      </c>
      <c r="D2643" s="5" t="s">
        <v>2705</v>
      </c>
      <c r="E2643" s="5" t="s">
        <v>11</v>
      </c>
      <c r="F2643" s="5" t="s">
        <v>21</v>
      </c>
      <c r="G2643" s="5" t="s">
        <v>23</v>
      </c>
    </row>
    <row r="2644" s="11" customFormat="1" ht="14" spans="1:7">
      <c r="A2644" s="4">
        <v>2642</v>
      </c>
      <c r="B2644" s="5" t="s">
        <v>8</v>
      </c>
      <c r="C2644" s="5" t="s">
        <v>2425</v>
      </c>
      <c r="D2644" s="5" t="s">
        <v>2706</v>
      </c>
      <c r="E2644" s="5" t="s">
        <v>11</v>
      </c>
      <c r="F2644" s="5" t="s">
        <v>15</v>
      </c>
      <c r="G2644" s="5" t="s">
        <v>23</v>
      </c>
    </row>
    <row r="2645" s="11" customFormat="1" ht="14" spans="1:7">
      <c r="A2645" s="4">
        <v>2643</v>
      </c>
      <c r="B2645" s="5" t="s">
        <v>8</v>
      </c>
      <c r="C2645" s="5" t="s">
        <v>2425</v>
      </c>
      <c r="D2645" s="5" t="s">
        <v>2707</v>
      </c>
      <c r="E2645" s="5" t="s">
        <v>11</v>
      </c>
      <c r="F2645" s="5" t="s">
        <v>21</v>
      </c>
      <c r="G2645" s="5" t="s">
        <v>23</v>
      </c>
    </row>
    <row r="2646" s="11" customFormat="1" ht="14" spans="1:7">
      <c r="A2646" s="4">
        <v>2644</v>
      </c>
      <c r="B2646" s="5" t="s">
        <v>8</v>
      </c>
      <c r="C2646" s="5" t="s">
        <v>2425</v>
      </c>
      <c r="D2646" s="5" t="s">
        <v>2708</v>
      </c>
      <c r="E2646" s="5" t="s">
        <v>11</v>
      </c>
      <c r="F2646" s="5" t="s">
        <v>21</v>
      </c>
      <c r="G2646" s="5" t="s">
        <v>23</v>
      </c>
    </row>
    <row r="2647" s="11" customFormat="1" ht="14" spans="1:7">
      <c r="A2647" s="4">
        <v>2645</v>
      </c>
      <c r="B2647" s="5" t="s">
        <v>8</v>
      </c>
      <c r="C2647" s="5" t="s">
        <v>2425</v>
      </c>
      <c r="D2647" s="5" t="s">
        <v>2709</v>
      </c>
      <c r="E2647" s="5" t="s">
        <v>11</v>
      </c>
      <c r="F2647" s="5" t="s">
        <v>21</v>
      </c>
      <c r="G2647" s="5" t="s">
        <v>23</v>
      </c>
    </row>
    <row r="2648" s="11" customFormat="1" ht="14" spans="1:7">
      <c r="A2648" s="4">
        <v>2646</v>
      </c>
      <c r="B2648" s="5" t="s">
        <v>8</v>
      </c>
      <c r="C2648" s="5" t="s">
        <v>2425</v>
      </c>
      <c r="D2648" s="5" t="s">
        <v>2710</v>
      </c>
      <c r="E2648" s="5" t="s">
        <v>11</v>
      </c>
      <c r="F2648" s="5" t="s">
        <v>21</v>
      </c>
      <c r="G2648" s="5" t="s">
        <v>23</v>
      </c>
    </row>
    <row r="2649" s="11" customFormat="1" ht="14" spans="1:7">
      <c r="A2649" s="4">
        <v>2647</v>
      </c>
      <c r="B2649" s="5" t="s">
        <v>8</v>
      </c>
      <c r="C2649" s="5" t="s">
        <v>2425</v>
      </c>
      <c r="D2649" s="5" t="s">
        <v>2711</v>
      </c>
      <c r="E2649" s="5" t="s">
        <v>11</v>
      </c>
      <c r="F2649" s="5" t="s">
        <v>21</v>
      </c>
      <c r="G2649" s="5" t="s">
        <v>23</v>
      </c>
    </row>
    <row r="2650" s="11" customFormat="1" ht="14" spans="1:7">
      <c r="A2650" s="4">
        <v>2648</v>
      </c>
      <c r="B2650" s="5" t="s">
        <v>8</v>
      </c>
      <c r="C2650" s="5" t="s">
        <v>2425</v>
      </c>
      <c r="D2650" s="5" t="s">
        <v>2712</v>
      </c>
      <c r="E2650" s="5" t="s">
        <v>11</v>
      </c>
      <c r="F2650" s="5" t="s">
        <v>21</v>
      </c>
      <c r="G2650" s="5" t="s">
        <v>23</v>
      </c>
    </row>
    <row r="2651" s="11" customFormat="1" ht="14" spans="1:7">
      <c r="A2651" s="4">
        <v>2649</v>
      </c>
      <c r="B2651" s="5" t="s">
        <v>8</v>
      </c>
      <c r="C2651" s="5" t="s">
        <v>2425</v>
      </c>
      <c r="D2651" s="5" t="s">
        <v>2713</v>
      </c>
      <c r="E2651" s="5" t="s">
        <v>11</v>
      </c>
      <c r="F2651" s="5" t="s">
        <v>21</v>
      </c>
      <c r="G2651" s="5" t="s">
        <v>27</v>
      </c>
    </row>
    <row r="2652" s="11" customFormat="1" ht="14" spans="1:7">
      <c r="A2652" s="4">
        <v>2650</v>
      </c>
      <c r="B2652" s="5" t="s">
        <v>8</v>
      </c>
      <c r="C2652" s="5" t="s">
        <v>2425</v>
      </c>
      <c r="D2652" s="5" t="s">
        <v>2714</v>
      </c>
      <c r="E2652" s="5" t="s">
        <v>11</v>
      </c>
      <c r="F2652" s="5" t="s">
        <v>21</v>
      </c>
      <c r="G2652" s="5" t="s">
        <v>27</v>
      </c>
    </row>
    <row r="2653" s="11" customFormat="1" ht="14" spans="1:7">
      <c r="A2653" s="4">
        <v>2651</v>
      </c>
      <c r="B2653" s="5" t="s">
        <v>8</v>
      </c>
      <c r="C2653" s="5" t="s">
        <v>2425</v>
      </c>
      <c r="D2653" s="5" t="s">
        <v>2715</v>
      </c>
      <c r="E2653" s="5" t="s">
        <v>11</v>
      </c>
      <c r="F2653" s="5" t="s">
        <v>21</v>
      </c>
      <c r="G2653" s="5" t="s">
        <v>27</v>
      </c>
    </row>
    <row r="2654" s="11" customFormat="1" ht="14" spans="1:7">
      <c r="A2654" s="4">
        <v>2652</v>
      </c>
      <c r="B2654" s="5" t="s">
        <v>8</v>
      </c>
      <c r="C2654" s="5" t="s">
        <v>2425</v>
      </c>
      <c r="D2654" s="5" t="s">
        <v>2716</v>
      </c>
      <c r="E2654" s="5" t="s">
        <v>11</v>
      </c>
      <c r="F2654" s="5" t="s">
        <v>21</v>
      </c>
      <c r="G2654" s="5" t="s">
        <v>27</v>
      </c>
    </row>
    <row r="2655" s="11" customFormat="1" ht="14" spans="1:7">
      <c r="A2655" s="4">
        <v>2653</v>
      </c>
      <c r="B2655" s="5" t="s">
        <v>8</v>
      </c>
      <c r="C2655" s="5" t="s">
        <v>2425</v>
      </c>
      <c r="D2655" s="5" t="s">
        <v>2717</v>
      </c>
      <c r="E2655" s="5" t="s">
        <v>11</v>
      </c>
      <c r="F2655" s="5" t="s">
        <v>21</v>
      </c>
      <c r="G2655" s="5" t="s">
        <v>27</v>
      </c>
    </row>
    <row r="2656" s="11" customFormat="1" ht="14" spans="1:7">
      <c r="A2656" s="4">
        <v>2654</v>
      </c>
      <c r="B2656" s="5" t="s">
        <v>8</v>
      </c>
      <c r="C2656" s="5" t="s">
        <v>2425</v>
      </c>
      <c r="D2656" s="5" t="s">
        <v>2718</v>
      </c>
      <c r="E2656" s="5" t="s">
        <v>32</v>
      </c>
      <c r="F2656" s="5" t="s">
        <v>21</v>
      </c>
      <c r="G2656" s="5" t="s">
        <v>27</v>
      </c>
    </row>
    <row r="2657" s="11" customFormat="1" ht="14" spans="1:7">
      <c r="A2657" s="4">
        <v>2655</v>
      </c>
      <c r="B2657" s="5" t="s">
        <v>8</v>
      </c>
      <c r="C2657" s="5" t="s">
        <v>2425</v>
      </c>
      <c r="D2657" s="5" t="s">
        <v>2719</v>
      </c>
      <c r="E2657" s="5" t="s">
        <v>11</v>
      </c>
      <c r="F2657" s="5" t="s">
        <v>21</v>
      </c>
      <c r="G2657" s="5" t="s">
        <v>27</v>
      </c>
    </row>
    <row r="2658" s="11" customFormat="1" ht="14" spans="1:7">
      <c r="A2658" s="4">
        <v>2656</v>
      </c>
      <c r="B2658" s="5" t="s">
        <v>8</v>
      </c>
      <c r="C2658" s="5" t="s">
        <v>2425</v>
      </c>
      <c r="D2658" s="5" t="s">
        <v>2720</v>
      </c>
      <c r="E2658" s="5" t="s">
        <v>11</v>
      </c>
      <c r="F2658" s="5" t="s">
        <v>26</v>
      </c>
      <c r="G2658" s="5" t="s">
        <v>27</v>
      </c>
    </row>
    <row r="2659" s="11" customFormat="1" ht="14" spans="1:7">
      <c r="A2659" s="4">
        <v>2657</v>
      </c>
      <c r="B2659" s="5" t="s">
        <v>8</v>
      </c>
      <c r="C2659" s="5" t="s">
        <v>2425</v>
      </c>
      <c r="D2659" s="5" t="s">
        <v>2721</v>
      </c>
      <c r="E2659" s="5" t="s">
        <v>11</v>
      </c>
      <c r="F2659" s="5" t="s">
        <v>21</v>
      </c>
      <c r="G2659" s="5" t="s">
        <v>27</v>
      </c>
    </row>
    <row r="2660" s="11" customFormat="1" ht="14" spans="1:7">
      <c r="A2660" s="4">
        <v>2658</v>
      </c>
      <c r="B2660" s="5" t="s">
        <v>8</v>
      </c>
      <c r="C2660" s="5" t="s">
        <v>2425</v>
      </c>
      <c r="D2660" s="5" t="s">
        <v>2722</v>
      </c>
      <c r="E2660" s="5" t="s">
        <v>11</v>
      </c>
      <c r="F2660" s="5" t="s">
        <v>21</v>
      </c>
      <c r="G2660" s="5" t="s">
        <v>27</v>
      </c>
    </row>
    <row r="2661" s="11" customFormat="1" ht="14" spans="1:7">
      <c r="A2661" s="4">
        <v>2659</v>
      </c>
      <c r="B2661" s="5" t="s">
        <v>8</v>
      </c>
      <c r="C2661" s="5" t="s">
        <v>2425</v>
      </c>
      <c r="D2661" s="5" t="s">
        <v>2723</v>
      </c>
      <c r="E2661" s="5" t="s">
        <v>11</v>
      </c>
      <c r="F2661" s="5" t="s">
        <v>26</v>
      </c>
      <c r="G2661" s="5" t="s">
        <v>27</v>
      </c>
    </row>
    <row r="2662" s="11" customFormat="1" ht="14" spans="1:7">
      <c r="A2662" s="4">
        <v>2660</v>
      </c>
      <c r="B2662" s="5" t="s">
        <v>8</v>
      </c>
      <c r="C2662" s="5" t="s">
        <v>2425</v>
      </c>
      <c r="D2662" s="5" t="s">
        <v>2724</v>
      </c>
      <c r="E2662" s="5" t="s">
        <v>32</v>
      </c>
      <c r="F2662" s="5" t="s">
        <v>26</v>
      </c>
      <c r="G2662" s="5" t="s">
        <v>27</v>
      </c>
    </row>
    <row r="2663" s="11" customFormat="1" ht="14" spans="1:7">
      <c r="A2663" s="4">
        <v>2661</v>
      </c>
      <c r="B2663" s="5" t="s">
        <v>8</v>
      </c>
      <c r="C2663" s="5" t="s">
        <v>2425</v>
      </c>
      <c r="D2663" s="5" t="s">
        <v>2725</v>
      </c>
      <c r="E2663" s="5" t="s">
        <v>32</v>
      </c>
      <c r="F2663" s="5" t="s">
        <v>431</v>
      </c>
      <c r="G2663" s="5" t="s">
        <v>29</v>
      </c>
    </row>
    <row r="2664" s="11" customFormat="1" ht="14" spans="1:7">
      <c r="A2664" s="4">
        <v>2662</v>
      </c>
      <c r="B2664" s="5" t="s">
        <v>8</v>
      </c>
      <c r="C2664" s="5" t="s">
        <v>2425</v>
      </c>
      <c r="D2664" s="5" t="s">
        <v>2726</v>
      </c>
      <c r="E2664" s="5" t="s">
        <v>32</v>
      </c>
      <c r="F2664" s="5" t="s">
        <v>15</v>
      </c>
      <c r="G2664" s="5" t="s">
        <v>29</v>
      </c>
    </row>
    <row r="2665" s="11" customFormat="1" ht="14" spans="1:7">
      <c r="A2665" s="4">
        <v>2663</v>
      </c>
      <c r="B2665" s="5" t="s">
        <v>8</v>
      </c>
      <c r="C2665" s="5" t="s">
        <v>2425</v>
      </c>
      <c r="D2665" s="5" t="s">
        <v>2727</v>
      </c>
      <c r="E2665" s="5" t="s">
        <v>11</v>
      </c>
      <c r="F2665" s="5" t="s">
        <v>431</v>
      </c>
      <c r="G2665" s="5" t="s">
        <v>29</v>
      </c>
    </row>
    <row r="2666" s="11" customFormat="1" ht="14" spans="1:7">
      <c r="A2666" s="4">
        <v>2664</v>
      </c>
      <c r="B2666" s="5" t="s">
        <v>8</v>
      </c>
      <c r="C2666" s="5" t="s">
        <v>2425</v>
      </c>
      <c r="D2666" s="5" t="s">
        <v>2728</v>
      </c>
      <c r="E2666" s="5" t="s">
        <v>32</v>
      </c>
      <c r="F2666" s="5" t="s">
        <v>431</v>
      </c>
      <c r="G2666" s="5" t="s">
        <v>29</v>
      </c>
    </row>
    <row r="2667" s="11" customFormat="1" ht="14" spans="1:7">
      <c r="A2667" s="4">
        <v>2665</v>
      </c>
      <c r="B2667" s="5" t="s">
        <v>8</v>
      </c>
      <c r="C2667" s="5" t="s">
        <v>2425</v>
      </c>
      <c r="D2667" s="5" t="s">
        <v>2729</v>
      </c>
      <c r="E2667" s="5" t="s">
        <v>11</v>
      </c>
      <c r="F2667" s="5" t="s">
        <v>431</v>
      </c>
      <c r="G2667" s="5" t="s">
        <v>29</v>
      </c>
    </row>
    <row r="2668" s="11" customFormat="1" ht="14" spans="1:7">
      <c r="A2668" s="4">
        <v>2666</v>
      </c>
      <c r="B2668" s="5" t="s">
        <v>8</v>
      </c>
      <c r="C2668" s="5" t="s">
        <v>2425</v>
      </c>
      <c r="D2668" s="5" t="s">
        <v>2730</v>
      </c>
      <c r="E2668" s="5" t="s">
        <v>32</v>
      </c>
      <c r="F2668" s="5" t="s">
        <v>15</v>
      </c>
      <c r="G2668" s="5" t="s">
        <v>29</v>
      </c>
    </row>
    <row r="2669" s="11" customFormat="1" ht="14" spans="1:7">
      <c r="A2669" s="4">
        <v>2667</v>
      </c>
      <c r="B2669" s="5" t="s">
        <v>8</v>
      </c>
      <c r="C2669" s="5" t="s">
        <v>2425</v>
      </c>
      <c r="D2669" s="5" t="s">
        <v>2731</v>
      </c>
      <c r="E2669" s="5" t="s">
        <v>11</v>
      </c>
      <c r="F2669" s="5" t="s">
        <v>420</v>
      </c>
      <c r="G2669" s="5" t="s">
        <v>29</v>
      </c>
    </row>
    <row r="2670" s="11" customFormat="1" ht="14" spans="1:7">
      <c r="A2670" s="4">
        <v>2668</v>
      </c>
      <c r="B2670" s="5" t="s">
        <v>8</v>
      </c>
      <c r="C2670" s="5" t="s">
        <v>2425</v>
      </c>
      <c r="D2670" s="5" t="s">
        <v>2732</v>
      </c>
      <c r="E2670" s="5" t="s">
        <v>32</v>
      </c>
      <c r="F2670" s="5" t="s">
        <v>21</v>
      </c>
      <c r="G2670" s="5" t="s">
        <v>29</v>
      </c>
    </row>
    <row r="2671" s="11" customFormat="1" ht="14" spans="1:7">
      <c r="A2671" s="4">
        <v>2669</v>
      </c>
      <c r="B2671" s="5" t="s">
        <v>8</v>
      </c>
      <c r="C2671" s="5" t="s">
        <v>2425</v>
      </c>
      <c r="D2671" s="5" t="s">
        <v>2733</v>
      </c>
      <c r="E2671" s="5" t="s">
        <v>32</v>
      </c>
      <c r="F2671" s="5" t="s">
        <v>15</v>
      </c>
      <c r="G2671" s="5" t="s">
        <v>988</v>
      </c>
    </row>
    <row r="2672" s="11" customFormat="1" ht="14" spans="1:7">
      <c r="A2672" s="4">
        <v>2670</v>
      </c>
      <c r="B2672" s="5" t="s">
        <v>8</v>
      </c>
      <c r="C2672" s="5" t="s">
        <v>2425</v>
      </c>
      <c r="D2672" s="5" t="s">
        <v>2734</v>
      </c>
      <c r="E2672" s="5" t="s">
        <v>11</v>
      </c>
      <c r="F2672" s="5" t="s">
        <v>21</v>
      </c>
      <c r="G2672" s="5" t="s">
        <v>988</v>
      </c>
    </row>
    <row r="2673" s="11" customFormat="1" ht="14" spans="1:7">
      <c r="A2673" s="4">
        <v>2671</v>
      </c>
      <c r="B2673" s="5" t="s">
        <v>8</v>
      </c>
      <c r="C2673" s="5" t="s">
        <v>2425</v>
      </c>
      <c r="D2673" s="5" t="s">
        <v>2735</v>
      </c>
      <c r="E2673" s="5" t="s">
        <v>32</v>
      </c>
      <c r="F2673" s="5" t="s">
        <v>21</v>
      </c>
      <c r="G2673" s="5" t="s">
        <v>988</v>
      </c>
    </row>
    <row r="2674" s="11" customFormat="1" ht="14" spans="1:7">
      <c r="A2674" s="4">
        <v>2672</v>
      </c>
      <c r="B2674" s="5" t="s">
        <v>8</v>
      </c>
      <c r="C2674" s="5" t="s">
        <v>2425</v>
      </c>
      <c r="D2674" s="5" t="s">
        <v>2736</v>
      </c>
      <c r="E2674" s="5" t="s">
        <v>11</v>
      </c>
      <c r="F2674" s="5" t="s">
        <v>2737</v>
      </c>
      <c r="G2674" s="5" t="s">
        <v>988</v>
      </c>
    </row>
    <row r="2675" s="11" customFormat="1" ht="14" spans="1:7">
      <c r="A2675" s="4">
        <v>2673</v>
      </c>
      <c r="B2675" s="5" t="s">
        <v>8</v>
      </c>
      <c r="C2675" s="5" t="s">
        <v>2425</v>
      </c>
      <c r="D2675" s="5" t="s">
        <v>2738</v>
      </c>
      <c r="E2675" s="5" t="s">
        <v>32</v>
      </c>
      <c r="F2675" s="5" t="s">
        <v>21</v>
      </c>
      <c r="G2675" s="5" t="s">
        <v>988</v>
      </c>
    </row>
    <row r="2676" s="11" customFormat="1" ht="14" spans="1:7">
      <c r="A2676" s="4">
        <v>2674</v>
      </c>
      <c r="B2676" s="5" t="s">
        <v>8</v>
      </c>
      <c r="C2676" s="5" t="s">
        <v>2425</v>
      </c>
      <c r="D2676" s="5" t="s">
        <v>2739</v>
      </c>
      <c r="E2676" s="5" t="s">
        <v>11</v>
      </c>
      <c r="F2676" s="5" t="s">
        <v>21</v>
      </c>
      <c r="G2676" s="5" t="s">
        <v>988</v>
      </c>
    </row>
    <row r="2677" s="11" customFormat="1" ht="14" spans="1:7">
      <c r="A2677" s="4">
        <v>2675</v>
      </c>
      <c r="B2677" s="5" t="s">
        <v>8</v>
      </c>
      <c r="C2677" s="5" t="s">
        <v>2425</v>
      </c>
      <c r="D2677" s="5" t="s">
        <v>2740</v>
      </c>
      <c r="E2677" s="5" t="s">
        <v>11</v>
      </c>
      <c r="F2677" s="5" t="s">
        <v>21</v>
      </c>
      <c r="G2677" s="5" t="s">
        <v>988</v>
      </c>
    </row>
    <row r="2678" s="11" customFormat="1" ht="14" spans="1:7">
      <c r="A2678" s="4">
        <v>2676</v>
      </c>
      <c r="B2678" s="5" t="s">
        <v>8</v>
      </c>
      <c r="C2678" s="5" t="s">
        <v>2425</v>
      </c>
      <c r="D2678" s="5" t="s">
        <v>2741</v>
      </c>
      <c r="E2678" s="5" t="s">
        <v>11</v>
      </c>
      <c r="F2678" s="5" t="s">
        <v>15</v>
      </c>
      <c r="G2678" s="5" t="s">
        <v>988</v>
      </c>
    </row>
    <row r="2679" s="11" customFormat="1" ht="14" spans="1:7">
      <c r="A2679" s="4">
        <v>2677</v>
      </c>
      <c r="B2679" s="5" t="s">
        <v>8</v>
      </c>
      <c r="C2679" s="5" t="s">
        <v>2425</v>
      </c>
      <c r="D2679" s="5" t="s">
        <v>2742</v>
      </c>
      <c r="E2679" s="5" t="s">
        <v>11</v>
      </c>
      <c r="F2679" s="5" t="s">
        <v>21</v>
      </c>
      <c r="G2679" s="5" t="s">
        <v>988</v>
      </c>
    </row>
    <row r="2680" s="11" customFormat="1" ht="14" spans="1:7">
      <c r="A2680" s="4">
        <v>2678</v>
      </c>
      <c r="B2680" s="5" t="s">
        <v>8</v>
      </c>
      <c r="C2680" s="5" t="s">
        <v>2425</v>
      </c>
      <c r="D2680" s="5" t="s">
        <v>2743</v>
      </c>
      <c r="E2680" s="5" t="s">
        <v>11</v>
      </c>
      <c r="F2680" s="5" t="s">
        <v>21</v>
      </c>
      <c r="G2680" s="5" t="s">
        <v>988</v>
      </c>
    </row>
    <row r="2681" s="11" customFormat="1" ht="14" spans="1:7">
      <c r="A2681" s="4">
        <v>2679</v>
      </c>
      <c r="B2681" s="5" t="s">
        <v>8</v>
      </c>
      <c r="C2681" s="5" t="s">
        <v>2425</v>
      </c>
      <c r="D2681" s="5" t="s">
        <v>2744</v>
      </c>
      <c r="E2681" s="5" t="s">
        <v>11</v>
      </c>
      <c r="F2681" s="5" t="s">
        <v>21</v>
      </c>
      <c r="G2681" s="5" t="s">
        <v>988</v>
      </c>
    </row>
    <row r="2682" s="11" customFormat="1" ht="14" spans="1:7">
      <c r="A2682" s="4">
        <v>2680</v>
      </c>
      <c r="B2682" s="5" t="s">
        <v>8</v>
      </c>
      <c r="C2682" s="5" t="s">
        <v>2425</v>
      </c>
      <c r="D2682" s="5" t="s">
        <v>2745</v>
      </c>
      <c r="E2682" s="5" t="s">
        <v>11</v>
      </c>
      <c r="F2682" s="5" t="s">
        <v>21</v>
      </c>
      <c r="G2682" s="5" t="s">
        <v>988</v>
      </c>
    </row>
    <row r="2683" s="11" customFormat="1" ht="14" spans="1:7">
      <c r="A2683" s="4">
        <v>2681</v>
      </c>
      <c r="B2683" s="5" t="s">
        <v>8</v>
      </c>
      <c r="C2683" s="5" t="s">
        <v>2425</v>
      </c>
      <c r="D2683" s="5" t="s">
        <v>2746</v>
      </c>
      <c r="E2683" s="5" t="s">
        <v>11</v>
      </c>
      <c r="F2683" s="5" t="s">
        <v>21</v>
      </c>
      <c r="G2683" s="5" t="s">
        <v>988</v>
      </c>
    </row>
    <row r="2684" s="11" customFormat="1" ht="14" spans="1:7">
      <c r="A2684" s="4">
        <v>2682</v>
      </c>
      <c r="B2684" s="5" t="s">
        <v>8</v>
      </c>
      <c r="C2684" s="5" t="s">
        <v>2425</v>
      </c>
      <c r="D2684" s="5" t="s">
        <v>2747</v>
      </c>
      <c r="E2684" s="5" t="s">
        <v>11</v>
      </c>
      <c r="F2684" s="5" t="s">
        <v>15</v>
      </c>
      <c r="G2684" s="5" t="s">
        <v>988</v>
      </c>
    </row>
    <row r="2685" s="11" customFormat="1" ht="14" spans="1:7">
      <c r="A2685" s="4">
        <v>2683</v>
      </c>
      <c r="B2685" s="5" t="s">
        <v>8</v>
      </c>
      <c r="C2685" s="5" t="s">
        <v>2425</v>
      </c>
      <c r="D2685" s="5" t="s">
        <v>2748</v>
      </c>
      <c r="E2685" s="5" t="s">
        <v>11</v>
      </c>
      <c r="F2685" s="5" t="s">
        <v>21</v>
      </c>
      <c r="G2685" s="5" t="s">
        <v>988</v>
      </c>
    </row>
    <row r="2686" s="11" customFormat="1" ht="14" spans="1:7">
      <c r="A2686" s="4">
        <v>2684</v>
      </c>
      <c r="B2686" s="5" t="s">
        <v>8</v>
      </c>
      <c r="C2686" s="5" t="s">
        <v>2425</v>
      </c>
      <c r="D2686" s="5" t="s">
        <v>2749</v>
      </c>
      <c r="E2686" s="5" t="s">
        <v>11</v>
      </c>
      <c r="F2686" s="5" t="s">
        <v>21</v>
      </c>
      <c r="G2686" s="5" t="s">
        <v>988</v>
      </c>
    </row>
    <row r="2687" s="11" customFormat="1" ht="14" spans="1:7">
      <c r="A2687" s="4">
        <v>2685</v>
      </c>
      <c r="B2687" s="5" t="s">
        <v>8</v>
      </c>
      <c r="C2687" s="5" t="s">
        <v>2425</v>
      </c>
      <c r="D2687" s="5" t="s">
        <v>2750</v>
      </c>
      <c r="E2687" s="5" t="s">
        <v>11</v>
      </c>
      <c r="F2687" s="5" t="s">
        <v>21</v>
      </c>
      <c r="G2687" s="5" t="s">
        <v>988</v>
      </c>
    </row>
    <row r="2688" s="11" customFormat="1" ht="14" spans="1:7">
      <c r="A2688" s="4">
        <v>2686</v>
      </c>
      <c r="B2688" s="5" t="s">
        <v>8</v>
      </c>
      <c r="C2688" s="5" t="s">
        <v>2425</v>
      </c>
      <c r="D2688" s="5" t="s">
        <v>2751</v>
      </c>
      <c r="E2688" s="5" t="s">
        <v>11</v>
      </c>
      <c r="F2688" s="5" t="s">
        <v>21</v>
      </c>
      <c r="G2688" s="5" t="s">
        <v>988</v>
      </c>
    </row>
    <row r="2689" s="11" customFormat="1" ht="14" spans="1:7">
      <c r="A2689" s="4">
        <v>2687</v>
      </c>
      <c r="B2689" s="5" t="s">
        <v>8</v>
      </c>
      <c r="C2689" s="5" t="s">
        <v>2425</v>
      </c>
      <c r="D2689" s="5" t="s">
        <v>2752</v>
      </c>
      <c r="E2689" s="5" t="s">
        <v>11</v>
      </c>
      <c r="F2689" s="5" t="s">
        <v>21</v>
      </c>
      <c r="G2689" s="5" t="s">
        <v>988</v>
      </c>
    </row>
    <row r="2690" s="11" customFormat="1" ht="14" spans="1:7">
      <c r="A2690" s="4">
        <v>2688</v>
      </c>
      <c r="B2690" s="5" t="s">
        <v>8</v>
      </c>
      <c r="C2690" s="5" t="s">
        <v>2425</v>
      </c>
      <c r="D2690" s="5" t="s">
        <v>2753</v>
      </c>
      <c r="E2690" s="5" t="s">
        <v>11</v>
      </c>
      <c r="F2690" s="5" t="s">
        <v>21</v>
      </c>
      <c r="G2690" s="5" t="s">
        <v>988</v>
      </c>
    </row>
    <row r="2691" s="11" customFormat="1" ht="14" spans="1:7">
      <c r="A2691" s="4">
        <v>2689</v>
      </c>
      <c r="B2691" s="5" t="s">
        <v>8</v>
      </c>
      <c r="C2691" s="5" t="s">
        <v>2425</v>
      </c>
      <c r="D2691" s="5" t="s">
        <v>2754</v>
      </c>
      <c r="E2691" s="5" t="s">
        <v>32</v>
      </c>
      <c r="F2691" s="5" t="s">
        <v>21</v>
      </c>
      <c r="G2691" s="5" t="s">
        <v>988</v>
      </c>
    </row>
    <row r="2692" s="11" customFormat="1" ht="14" spans="1:7">
      <c r="A2692" s="4">
        <v>2690</v>
      </c>
      <c r="B2692" s="5" t="s">
        <v>8</v>
      </c>
      <c r="C2692" s="5" t="s">
        <v>2425</v>
      </c>
      <c r="D2692" s="5" t="s">
        <v>2755</v>
      </c>
      <c r="E2692" s="5" t="s">
        <v>32</v>
      </c>
      <c r="F2692" s="5" t="s">
        <v>21</v>
      </c>
      <c r="G2692" s="5" t="s">
        <v>988</v>
      </c>
    </row>
    <row r="2693" s="11" customFormat="1" ht="14" spans="1:7">
      <c r="A2693" s="4">
        <v>2691</v>
      </c>
      <c r="B2693" s="5" t="s">
        <v>8</v>
      </c>
      <c r="C2693" s="5" t="s">
        <v>2425</v>
      </c>
      <c r="D2693" s="5" t="s">
        <v>2756</v>
      </c>
      <c r="E2693" s="5" t="s">
        <v>11</v>
      </c>
      <c r="F2693" s="5" t="s">
        <v>21</v>
      </c>
      <c r="G2693" s="5" t="s">
        <v>988</v>
      </c>
    </row>
    <row r="2694" s="11" customFormat="1" ht="14" spans="1:7">
      <c r="A2694" s="4">
        <v>2692</v>
      </c>
      <c r="B2694" s="5" t="s">
        <v>8</v>
      </c>
      <c r="C2694" s="5" t="s">
        <v>2425</v>
      </c>
      <c r="D2694" s="5" t="s">
        <v>2757</v>
      </c>
      <c r="E2694" s="5" t="s">
        <v>11</v>
      </c>
      <c r="F2694" s="5" t="s">
        <v>21</v>
      </c>
      <c r="G2694" s="5" t="s">
        <v>988</v>
      </c>
    </row>
    <row r="2695" s="11" customFormat="1" ht="14" spans="1:7">
      <c r="A2695" s="4">
        <v>2693</v>
      </c>
      <c r="B2695" s="5" t="s">
        <v>8</v>
      </c>
      <c r="C2695" s="5" t="s">
        <v>2425</v>
      </c>
      <c r="D2695" s="5" t="s">
        <v>2758</v>
      </c>
      <c r="E2695" s="5" t="s">
        <v>11</v>
      </c>
      <c r="F2695" s="5" t="s">
        <v>21</v>
      </c>
      <c r="G2695" s="5" t="s">
        <v>988</v>
      </c>
    </row>
    <row r="2696" s="11" customFormat="1" ht="14" spans="1:7">
      <c r="A2696" s="4">
        <v>2694</v>
      </c>
      <c r="B2696" s="5" t="s">
        <v>8</v>
      </c>
      <c r="C2696" s="5" t="s">
        <v>2425</v>
      </c>
      <c r="D2696" s="5" t="s">
        <v>2759</v>
      </c>
      <c r="E2696" s="5" t="s">
        <v>11</v>
      </c>
      <c r="F2696" s="5" t="s">
        <v>21</v>
      </c>
      <c r="G2696" s="5" t="s">
        <v>988</v>
      </c>
    </row>
    <row r="2697" s="11" customFormat="1" ht="14" spans="1:7">
      <c r="A2697" s="4">
        <v>2695</v>
      </c>
      <c r="B2697" s="5" t="s">
        <v>8</v>
      </c>
      <c r="C2697" s="5" t="s">
        <v>2425</v>
      </c>
      <c r="D2697" s="5" t="s">
        <v>2760</v>
      </c>
      <c r="E2697" s="5" t="s">
        <v>11</v>
      </c>
      <c r="F2697" s="5" t="s">
        <v>21</v>
      </c>
      <c r="G2697" s="5" t="s">
        <v>988</v>
      </c>
    </row>
    <row r="2698" s="11" customFormat="1" ht="14" spans="1:7">
      <c r="A2698" s="4">
        <v>2696</v>
      </c>
      <c r="B2698" s="5" t="s">
        <v>8</v>
      </c>
      <c r="C2698" s="5" t="s">
        <v>2425</v>
      </c>
      <c r="D2698" s="5" t="s">
        <v>2761</v>
      </c>
      <c r="E2698" s="5" t="s">
        <v>11</v>
      </c>
      <c r="F2698" s="5" t="s">
        <v>21</v>
      </c>
      <c r="G2698" s="5" t="s">
        <v>988</v>
      </c>
    </row>
    <row r="2699" s="11" customFormat="1" ht="14" spans="1:7">
      <c r="A2699" s="4">
        <v>2697</v>
      </c>
      <c r="B2699" s="5" t="s">
        <v>8</v>
      </c>
      <c r="C2699" s="5" t="s">
        <v>2425</v>
      </c>
      <c r="D2699" s="5" t="s">
        <v>2762</v>
      </c>
      <c r="E2699" s="5" t="s">
        <v>11</v>
      </c>
      <c r="F2699" s="5" t="s">
        <v>21</v>
      </c>
      <c r="G2699" s="5" t="s">
        <v>988</v>
      </c>
    </row>
    <row r="2700" s="11" customFormat="1" ht="14" spans="1:7">
      <c r="A2700" s="4">
        <v>2698</v>
      </c>
      <c r="B2700" s="5" t="s">
        <v>8</v>
      </c>
      <c r="C2700" s="5" t="s">
        <v>2425</v>
      </c>
      <c r="D2700" s="5" t="s">
        <v>2763</v>
      </c>
      <c r="E2700" s="5" t="s">
        <v>11</v>
      </c>
      <c r="F2700" s="5" t="s">
        <v>21</v>
      </c>
      <c r="G2700" s="5" t="s">
        <v>988</v>
      </c>
    </row>
    <row r="2701" s="11" customFormat="1" ht="14" spans="1:7">
      <c r="A2701" s="4">
        <v>2699</v>
      </c>
      <c r="B2701" s="5" t="s">
        <v>8</v>
      </c>
      <c r="C2701" s="5" t="s">
        <v>2425</v>
      </c>
      <c r="D2701" s="5" t="s">
        <v>2764</v>
      </c>
      <c r="E2701" s="5" t="s">
        <v>11</v>
      </c>
      <c r="F2701" s="5" t="s">
        <v>21</v>
      </c>
      <c r="G2701" s="5" t="s">
        <v>988</v>
      </c>
    </row>
    <row r="2702" s="11" customFormat="1" ht="14" spans="1:7">
      <c r="A2702" s="4">
        <v>2700</v>
      </c>
      <c r="B2702" s="5" t="s">
        <v>8</v>
      </c>
      <c r="C2702" s="5" t="s">
        <v>2425</v>
      </c>
      <c r="D2702" s="5" t="s">
        <v>2765</v>
      </c>
      <c r="E2702" s="5" t="s">
        <v>32</v>
      </c>
      <c r="F2702" s="5" t="s">
        <v>21</v>
      </c>
      <c r="G2702" s="5" t="s">
        <v>988</v>
      </c>
    </row>
    <row r="2703" s="11" customFormat="1" ht="14" spans="1:7">
      <c r="A2703" s="4">
        <v>2701</v>
      </c>
      <c r="B2703" s="5" t="s">
        <v>8</v>
      </c>
      <c r="C2703" s="5" t="s">
        <v>2425</v>
      </c>
      <c r="D2703" s="5" t="s">
        <v>2766</v>
      </c>
      <c r="E2703" s="5" t="s">
        <v>11</v>
      </c>
      <c r="F2703" s="5" t="s">
        <v>21</v>
      </c>
      <c r="G2703" s="5" t="s">
        <v>988</v>
      </c>
    </row>
    <row r="2704" s="11" customFormat="1" ht="14" spans="1:7">
      <c r="A2704" s="4">
        <v>2702</v>
      </c>
      <c r="B2704" s="5" t="s">
        <v>8</v>
      </c>
      <c r="C2704" s="5" t="s">
        <v>2425</v>
      </c>
      <c r="D2704" s="5" t="s">
        <v>2767</v>
      </c>
      <c r="E2704" s="5" t="s">
        <v>11</v>
      </c>
      <c r="F2704" s="5" t="s">
        <v>21</v>
      </c>
      <c r="G2704" s="5" t="s">
        <v>988</v>
      </c>
    </row>
    <row r="2705" s="11" customFormat="1" ht="14" spans="1:7">
      <c r="A2705" s="4">
        <v>2703</v>
      </c>
      <c r="B2705" s="5" t="s">
        <v>8</v>
      </c>
      <c r="C2705" s="5" t="s">
        <v>2425</v>
      </c>
      <c r="D2705" s="5" t="s">
        <v>2768</v>
      </c>
      <c r="E2705" s="5" t="s">
        <v>11</v>
      </c>
      <c r="F2705" s="5" t="s">
        <v>21</v>
      </c>
      <c r="G2705" s="5" t="s">
        <v>988</v>
      </c>
    </row>
    <row r="2706" s="11" customFormat="1" ht="14" spans="1:7">
      <c r="A2706" s="4">
        <v>2704</v>
      </c>
      <c r="B2706" s="5" t="s">
        <v>8</v>
      </c>
      <c r="C2706" s="5" t="s">
        <v>2425</v>
      </c>
      <c r="D2706" s="5" t="s">
        <v>2769</v>
      </c>
      <c r="E2706" s="5" t="s">
        <v>11</v>
      </c>
      <c r="F2706" s="5" t="s">
        <v>21</v>
      </c>
      <c r="G2706" s="5" t="s">
        <v>988</v>
      </c>
    </row>
    <row r="2707" s="11" customFormat="1" ht="14" spans="1:7">
      <c r="A2707" s="4">
        <v>2705</v>
      </c>
      <c r="B2707" s="5" t="s">
        <v>8</v>
      </c>
      <c r="C2707" s="5" t="s">
        <v>2425</v>
      </c>
      <c r="D2707" s="5" t="s">
        <v>2770</v>
      </c>
      <c r="E2707" s="5" t="s">
        <v>11</v>
      </c>
      <c r="F2707" s="5" t="s">
        <v>21</v>
      </c>
      <c r="G2707" s="5" t="s">
        <v>988</v>
      </c>
    </row>
    <row r="2708" s="11" customFormat="1" ht="14" spans="1:7">
      <c r="A2708" s="4">
        <v>2706</v>
      </c>
      <c r="B2708" s="5" t="s">
        <v>8</v>
      </c>
      <c r="C2708" s="5" t="s">
        <v>2425</v>
      </c>
      <c r="D2708" s="5" t="s">
        <v>2771</v>
      </c>
      <c r="E2708" s="5" t="s">
        <v>11</v>
      </c>
      <c r="F2708" s="5" t="s">
        <v>21</v>
      </c>
      <c r="G2708" s="5" t="s">
        <v>988</v>
      </c>
    </row>
    <row r="2709" s="11" customFormat="1" ht="14" spans="1:7">
      <c r="A2709" s="4">
        <v>2707</v>
      </c>
      <c r="B2709" s="5" t="s">
        <v>8</v>
      </c>
      <c r="C2709" s="5" t="s">
        <v>2425</v>
      </c>
      <c r="D2709" s="5" t="s">
        <v>2772</v>
      </c>
      <c r="E2709" s="5" t="s">
        <v>11</v>
      </c>
      <c r="F2709" s="5" t="s">
        <v>21</v>
      </c>
      <c r="G2709" s="5" t="s">
        <v>988</v>
      </c>
    </row>
    <row r="2710" s="11" customFormat="1" ht="14" spans="1:7">
      <c r="A2710" s="4">
        <v>2708</v>
      </c>
      <c r="B2710" s="5" t="s">
        <v>8</v>
      </c>
      <c r="C2710" s="5" t="s">
        <v>2425</v>
      </c>
      <c r="D2710" s="5" t="s">
        <v>2773</v>
      </c>
      <c r="E2710" s="5" t="s">
        <v>11</v>
      </c>
      <c r="F2710" s="5" t="s">
        <v>21</v>
      </c>
      <c r="G2710" s="5" t="s">
        <v>988</v>
      </c>
    </row>
    <row r="2711" s="11" customFormat="1" ht="14" spans="1:7">
      <c r="A2711" s="4">
        <v>2709</v>
      </c>
      <c r="B2711" s="5" t="s">
        <v>8</v>
      </c>
      <c r="C2711" s="5" t="s">
        <v>2425</v>
      </c>
      <c r="D2711" s="5" t="s">
        <v>2774</v>
      </c>
      <c r="E2711" s="5" t="s">
        <v>11</v>
      </c>
      <c r="F2711" s="5" t="s">
        <v>21</v>
      </c>
      <c r="G2711" s="5" t="s">
        <v>988</v>
      </c>
    </row>
    <row r="2712" s="11" customFormat="1" ht="14" spans="1:7">
      <c r="A2712" s="4">
        <v>2710</v>
      </c>
      <c r="B2712" s="5" t="s">
        <v>8</v>
      </c>
      <c r="C2712" s="5" t="s">
        <v>2425</v>
      </c>
      <c r="D2712" s="5" t="s">
        <v>2775</v>
      </c>
      <c r="E2712" s="5" t="s">
        <v>11</v>
      </c>
      <c r="F2712" s="5" t="s">
        <v>21</v>
      </c>
      <c r="G2712" s="5" t="s">
        <v>988</v>
      </c>
    </row>
    <row r="2713" s="11" customFormat="1" ht="14" spans="1:7">
      <c r="A2713" s="4">
        <v>2711</v>
      </c>
      <c r="B2713" s="5" t="s">
        <v>8</v>
      </c>
      <c r="C2713" s="5" t="s">
        <v>2425</v>
      </c>
      <c r="D2713" s="5" t="s">
        <v>2776</v>
      </c>
      <c r="E2713" s="5" t="s">
        <v>11</v>
      </c>
      <c r="F2713" s="5" t="s">
        <v>21</v>
      </c>
      <c r="G2713" s="5" t="s">
        <v>988</v>
      </c>
    </row>
    <row r="2714" s="11" customFormat="1" ht="14" spans="1:7">
      <c r="A2714" s="4">
        <v>2712</v>
      </c>
      <c r="B2714" s="5" t="s">
        <v>8</v>
      </c>
      <c r="C2714" s="5" t="s">
        <v>2425</v>
      </c>
      <c r="D2714" s="5" t="s">
        <v>2777</v>
      </c>
      <c r="E2714" s="5" t="s">
        <v>11</v>
      </c>
      <c r="F2714" s="5" t="s">
        <v>21</v>
      </c>
      <c r="G2714" s="5" t="s">
        <v>988</v>
      </c>
    </row>
    <row r="2715" s="11" customFormat="1" ht="14" spans="1:7">
      <c r="A2715" s="4">
        <v>2713</v>
      </c>
      <c r="B2715" s="5" t="s">
        <v>8</v>
      </c>
      <c r="C2715" s="5" t="s">
        <v>2425</v>
      </c>
      <c r="D2715" s="5" t="s">
        <v>2778</v>
      </c>
      <c r="E2715" s="5" t="s">
        <v>11</v>
      </c>
      <c r="F2715" s="5" t="s">
        <v>21</v>
      </c>
      <c r="G2715" s="5" t="s">
        <v>988</v>
      </c>
    </row>
    <row r="2716" s="11" customFormat="1" ht="14" spans="1:7">
      <c r="A2716" s="4">
        <v>2714</v>
      </c>
      <c r="B2716" s="5" t="s">
        <v>8</v>
      </c>
      <c r="C2716" s="5" t="s">
        <v>2425</v>
      </c>
      <c r="D2716" s="5" t="s">
        <v>2779</v>
      </c>
      <c r="E2716" s="5" t="s">
        <v>11</v>
      </c>
      <c r="F2716" s="5" t="s">
        <v>21</v>
      </c>
      <c r="G2716" s="5" t="s">
        <v>988</v>
      </c>
    </row>
    <row r="2717" s="11" customFormat="1" ht="14" spans="1:7">
      <c r="A2717" s="4">
        <v>2715</v>
      </c>
      <c r="B2717" s="5" t="s">
        <v>8</v>
      </c>
      <c r="C2717" s="5" t="s">
        <v>2425</v>
      </c>
      <c r="D2717" s="5" t="s">
        <v>2780</v>
      </c>
      <c r="E2717" s="5" t="s">
        <v>11</v>
      </c>
      <c r="F2717" s="5" t="s">
        <v>21</v>
      </c>
      <c r="G2717" s="5" t="s">
        <v>988</v>
      </c>
    </row>
    <row r="2718" s="11" customFormat="1" ht="14" spans="1:7">
      <c r="A2718" s="4">
        <v>2716</v>
      </c>
      <c r="B2718" s="5" t="s">
        <v>8</v>
      </c>
      <c r="C2718" s="5" t="s">
        <v>2425</v>
      </c>
      <c r="D2718" s="5" t="s">
        <v>2781</v>
      </c>
      <c r="E2718" s="5" t="s">
        <v>11</v>
      </c>
      <c r="F2718" s="5" t="s">
        <v>21</v>
      </c>
      <c r="G2718" s="5" t="s">
        <v>988</v>
      </c>
    </row>
    <row r="2719" s="11" customFormat="1" ht="14" spans="1:7">
      <c r="A2719" s="4">
        <v>2717</v>
      </c>
      <c r="B2719" s="5" t="s">
        <v>8</v>
      </c>
      <c r="C2719" s="5" t="s">
        <v>2425</v>
      </c>
      <c r="D2719" s="5" t="s">
        <v>2782</v>
      </c>
      <c r="E2719" s="5" t="s">
        <v>32</v>
      </c>
      <c r="F2719" s="5" t="s">
        <v>21</v>
      </c>
      <c r="G2719" s="5" t="s">
        <v>988</v>
      </c>
    </row>
    <row r="2720" s="11" customFormat="1" ht="14" spans="1:7">
      <c r="A2720" s="4">
        <v>2718</v>
      </c>
      <c r="B2720" s="5" t="s">
        <v>8</v>
      </c>
      <c r="C2720" s="5" t="s">
        <v>2425</v>
      </c>
      <c r="D2720" s="5" t="s">
        <v>2783</v>
      </c>
      <c r="E2720" s="5" t="s">
        <v>11</v>
      </c>
      <c r="F2720" s="5" t="s">
        <v>21</v>
      </c>
      <c r="G2720" s="5" t="s">
        <v>988</v>
      </c>
    </row>
    <row r="2721" s="11" customFormat="1" ht="14" spans="1:7">
      <c r="A2721" s="4">
        <v>2719</v>
      </c>
      <c r="B2721" s="5" t="s">
        <v>8</v>
      </c>
      <c r="C2721" s="5" t="s">
        <v>2425</v>
      </c>
      <c r="D2721" s="5" t="s">
        <v>2784</v>
      </c>
      <c r="E2721" s="5" t="s">
        <v>11</v>
      </c>
      <c r="F2721" s="5" t="s">
        <v>21</v>
      </c>
      <c r="G2721" s="5" t="s">
        <v>988</v>
      </c>
    </row>
    <row r="2722" s="11" customFormat="1" ht="14" spans="1:7">
      <c r="A2722" s="4">
        <v>2720</v>
      </c>
      <c r="B2722" s="5" t="s">
        <v>8</v>
      </c>
      <c r="C2722" s="5" t="s">
        <v>2425</v>
      </c>
      <c r="D2722" s="5" t="s">
        <v>2785</v>
      </c>
      <c r="E2722" s="5" t="s">
        <v>32</v>
      </c>
      <c r="F2722" s="5" t="s">
        <v>21</v>
      </c>
      <c r="G2722" s="5" t="s">
        <v>988</v>
      </c>
    </row>
    <row r="2723" s="11" customFormat="1" ht="14" spans="1:7">
      <c r="A2723" s="4">
        <v>2721</v>
      </c>
      <c r="B2723" s="5" t="s">
        <v>8</v>
      </c>
      <c r="C2723" s="5" t="s">
        <v>2425</v>
      </c>
      <c r="D2723" s="5" t="s">
        <v>2786</v>
      </c>
      <c r="E2723" s="5" t="s">
        <v>11</v>
      </c>
      <c r="F2723" s="5" t="s">
        <v>21</v>
      </c>
      <c r="G2723" s="5" t="s">
        <v>988</v>
      </c>
    </row>
    <row r="2724" s="11" customFormat="1" ht="14" spans="1:7">
      <c r="A2724" s="4">
        <v>2722</v>
      </c>
      <c r="B2724" s="5" t="s">
        <v>8</v>
      </c>
      <c r="C2724" s="5" t="s">
        <v>2425</v>
      </c>
      <c r="D2724" s="5" t="s">
        <v>2787</v>
      </c>
      <c r="E2724" s="5" t="s">
        <v>11</v>
      </c>
      <c r="F2724" s="5" t="s">
        <v>21</v>
      </c>
      <c r="G2724" s="5" t="s">
        <v>988</v>
      </c>
    </row>
    <row r="2725" s="11" customFormat="1" ht="14" spans="1:7">
      <c r="A2725" s="4">
        <v>2723</v>
      </c>
      <c r="B2725" s="5" t="s">
        <v>8</v>
      </c>
      <c r="C2725" s="5" t="s">
        <v>2425</v>
      </c>
      <c r="D2725" s="5" t="s">
        <v>2788</v>
      </c>
      <c r="E2725" s="5" t="s">
        <v>32</v>
      </c>
      <c r="F2725" s="5" t="s">
        <v>21</v>
      </c>
      <c r="G2725" s="5" t="s">
        <v>988</v>
      </c>
    </row>
    <row r="2726" s="11" customFormat="1" ht="14" spans="1:7">
      <c r="A2726" s="4">
        <v>2724</v>
      </c>
      <c r="B2726" s="5" t="s">
        <v>8</v>
      </c>
      <c r="C2726" s="5" t="s">
        <v>2425</v>
      </c>
      <c r="D2726" s="5" t="s">
        <v>2789</v>
      </c>
      <c r="E2726" s="5" t="s">
        <v>11</v>
      </c>
      <c r="F2726" s="5" t="s">
        <v>21</v>
      </c>
      <c r="G2726" s="5" t="s">
        <v>988</v>
      </c>
    </row>
    <row r="2727" s="11" customFormat="1" ht="14" spans="1:7">
      <c r="A2727" s="4">
        <v>2725</v>
      </c>
      <c r="B2727" s="5" t="s">
        <v>8</v>
      </c>
      <c r="C2727" s="5" t="s">
        <v>2425</v>
      </c>
      <c r="D2727" s="5" t="s">
        <v>2790</v>
      </c>
      <c r="E2727" s="5" t="s">
        <v>11</v>
      </c>
      <c r="F2727" s="5" t="s">
        <v>21</v>
      </c>
      <c r="G2727" s="5" t="s">
        <v>988</v>
      </c>
    </row>
    <row r="2728" s="11" customFormat="1" ht="14" spans="1:7">
      <c r="A2728" s="4">
        <v>2726</v>
      </c>
      <c r="B2728" s="5" t="s">
        <v>8</v>
      </c>
      <c r="C2728" s="5" t="s">
        <v>2425</v>
      </c>
      <c r="D2728" s="5" t="s">
        <v>2791</v>
      </c>
      <c r="E2728" s="5" t="s">
        <v>11</v>
      </c>
      <c r="F2728" s="5" t="s">
        <v>21</v>
      </c>
      <c r="G2728" s="5" t="s">
        <v>988</v>
      </c>
    </row>
    <row r="2729" s="11" customFormat="1" ht="14" spans="1:7">
      <c r="A2729" s="4">
        <v>2727</v>
      </c>
      <c r="B2729" s="5" t="s">
        <v>8</v>
      </c>
      <c r="C2729" s="5" t="s">
        <v>2425</v>
      </c>
      <c r="D2729" s="5" t="s">
        <v>2792</v>
      </c>
      <c r="E2729" s="5" t="s">
        <v>11</v>
      </c>
      <c r="F2729" s="5" t="s">
        <v>21</v>
      </c>
      <c r="G2729" s="5" t="s">
        <v>988</v>
      </c>
    </row>
    <row r="2730" s="11" customFormat="1" ht="14" spans="1:7">
      <c r="A2730" s="4">
        <v>2728</v>
      </c>
      <c r="B2730" s="5" t="s">
        <v>8</v>
      </c>
      <c r="C2730" s="5" t="s">
        <v>2425</v>
      </c>
      <c r="D2730" s="5" t="s">
        <v>2793</v>
      </c>
      <c r="E2730" s="5" t="s">
        <v>11</v>
      </c>
      <c r="F2730" s="5" t="s">
        <v>21</v>
      </c>
      <c r="G2730" s="5" t="s">
        <v>988</v>
      </c>
    </row>
    <row r="2731" s="11" customFormat="1" ht="14" spans="1:7">
      <c r="A2731" s="4">
        <v>2729</v>
      </c>
      <c r="B2731" s="5" t="s">
        <v>8</v>
      </c>
      <c r="C2731" s="5" t="s">
        <v>2425</v>
      </c>
      <c r="D2731" s="5" t="s">
        <v>2794</v>
      </c>
      <c r="E2731" s="5" t="s">
        <v>11</v>
      </c>
      <c r="F2731" s="5" t="s">
        <v>21</v>
      </c>
      <c r="G2731" s="5" t="s">
        <v>988</v>
      </c>
    </row>
    <row r="2732" s="11" customFormat="1" ht="14" spans="1:7">
      <c r="A2732" s="4">
        <v>2730</v>
      </c>
      <c r="B2732" s="5" t="s">
        <v>8</v>
      </c>
      <c r="C2732" s="5" t="s">
        <v>2425</v>
      </c>
      <c r="D2732" s="5" t="s">
        <v>2795</v>
      </c>
      <c r="E2732" s="5" t="s">
        <v>11</v>
      </c>
      <c r="F2732" s="5" t="s">
        <v>21</v>
      </c>
      <c r="G2732" s="5" t="s">
        <v>988</v>
      </c>
    </row>
    <row r="2733" s="11" customFormat="1" ht="14" spans="1:7">
      <c r="A2733" s="4">
        <v>2731</v>
      </c>
      <c r="B2733" s="5" t="s">
        <v>8</v>
      </c>
      <c r="C2733" s="5" t="s">
        <v>2425</v>
      </c>
      <c r="D2733" s="5" t="s">
        <v>2796</v>
      </c>
      <c r="E2733" s="5" t="s">
        <v>11</v>
      </c>
      <c r="F2733" s="5" t="s">
        <v>21</v>
      </c>
      <c r="G2733" s="5" t="s">
        <v>988</v>
      </c>
    </row>
    <row r="2734" s="11" customFormat="1" ht="14" spans="1:7">
      <c r="A2734" s="4">
        <v>2732</v>
      </c>
      <c r="B2734" s="5" t="s">
        <v>8</v>
      </c>
      <c r="C2734" s="5" t="s">
        <v>2425</v>
      </c>
      <c r="D2734" s="5" t="s">
        <v>2797</v>
      </c>
      <c r="E2734" s="5" t="s">
        <v>11</v>
      </c>
      <c r="F2734" s="5" t="s">
        <v>21</v>
      </c>
      <c r="G2734" s="5" t="s">
        <v>988</v>
      </c>
    </row>
    <row r="2735" s="11" customFormat="1" ht="14" spans="1:7">
      <c r="A2735" s="4">
        <v>2733</v>
      </c>
      <c r="B2735" s="5" t="s">
        <v>8</v>
      </c>
      <c r="C2735" s="5" t="s">
        <v>2425</v>
      </c>
      <c r="D2735" s="5" t="s">
        <v>2798</v>
      </c>
      <c r="E2735" s="5" t="s">
        <v>11</v>
      </c>
      <c r="F2735" s="5" t="s">
        <v>21</v>
      </c>
      <c r="G2735" s="5" t="s">
        <v>988</v>
      </c>
    </row>
    <row r="2736" s="11" customFormat="1" ht="14" spans="1:7">
      <c r="A2736" s="4">
        <v>2734</v>
      </c>
      <c r="B2736" s="5" t="s">
        <v>8</v>
      </c>
      <c r="C2736" s="5" t="s">
        <v>2425</v>
      </c>
      <c r="D2736" s="5" t="s">
        <v>2799</v>
      </c>
      <c r="E2736" s="5" t="s">
        <v>11</v>
      </c>
      <c r="F2736" s="5" t="s">
        <v>21</v>
      </c>
      <c r="G2736" s="5" t="s">
        <v>988</v>
      </c>
    </row>
    <row r="2737" s="11" customFormat="1" ht="14" spans="1:7">
      <c r="A2737" s="4">
        <v>2735</v>
      </c>
      <c r="B2737" s="5" t="s">
        <v>8</v>
      </c>
      <c r="C2737" s="5" t="s">
        <v>2425</v>
      </c>
      <c r="D2737" s="5" t="s">
        <v>2800</v>
      </c>
      <c r="E2737" s="5" t="s">
        <v>11</v>
      </c>
      <c r="F2737" s="5" t="s">
        <v>21</v>
      </c>
      <c r="G2737" s="5" t="s">
        <v>988</v>
      </c>
    </row>
    <row r="2738" s="11" customFormat="1" ht="14" spans="1:7">
      <c r="A2738" s="4">
        <v>2736</v>
      </c>
      <c r="B2738" s="5" t="s">
        <v>8</v>
      </c>
      <c r="C2738" s="5" t="s">
        <v>2425</v>
      </c>
      <c r="D2738" s="5" t="s">
        <v>2801</v>
      </c>
      <c r="E2738" s="5" t="s">
        <v>11</v>
      </c>
      <c r="F2738" s="5" t="s">
        <v>21</v>
      </c>
      <c r="G2738" s="5" t="s">
        <v>988</v>
      </c>
    </row>
    <row r="2739" s="11" customFormat="1" ht="14" spans="1:7">
      <c r="A2739" s="4">
        <v>2737</v>
      </c>
      <c r="B2739" s="5" t="s">
        <v>8</v>
      </c>
      <c r="C2739" s="5" t="s">
        <v>2425</v>
      </c>
      <c r="D2739" s="5" t="s">
        <v>2802</v>
      </c>
      <c r="E2739" s="5" t="s">
        <v>11</v>
      </c>
      <c r="F2739" s="5" t="s">
        <v>21</v>
      </c>
      <c r="G2739" s="5" t="s">
        <v>988</v>
      </c>
    </row>
    <row r="2740" s="11" customFormat="1" ht="14" spans="1:7">
      <c r="A2740" s="4">
        <v>2738</v>
      </c>
      <c r="B2740" s="5" t="s">
        <v>8</v>
      </c>
      <c r="C2740" s="5" t="s">
        <v>2425</v>
      </c>
      <c r="D2740" s="5" t="s">
        <v>2803</v>
      </c>
      <c r="E2740" s="5" t="s">
        <v>11</v>
      </c>
      <c r="F2740" s="5" t="s">
        <v>21</v>
      </c>
      <c r="G2740" s="5" t="s">
        <v>988</v>
      </c>
    </row>
    <row r="2741" s="11" customFormat="1" ht="14" spans="1:7">
      <c r="A2741" s="4">
        <v>2739</v>
      </c>
      <c r="B2741" s="5" t="s">
        <v>8</v>
      </c>
      <c r="C2741" s="5" t="s">
        <v>2425</v>
      </c>
      <c r="D2741" s="5" t="s">
        <v>2804</v>
      </c>
      <c r="E2741" s="5" t="s">
        <v>11</v>
      </c>
      <c r="F2741" s="5" t="s">
        <v>21</v>
      </c>
      <c r="G2741" s="5" t="s">
        <v>988</v>
      </c>
    </row>
    <row r="2742" s="11" customFormat="1" ht="14" spans="1:7">
      <c r="A2742" s="4">
        <v>2740</v>
      </c>
      <c r="B2742" s="5" t="s">
        <v>8</v>
      </c>
      <c r="C2742" s="5" t="s">
        <v>2425</v>
      </c>
      <c r="D2742" s="5" t="s">
        <v>2805</v>
      </c>
      <c r="E2742" s="5" t="s">
        <v>11</v>
      </c>
      <c r="F2742" s="5" t="s">
        <v>21</v>
      </c>
      <c r="G2742" s="5" t="s">
        <v>988</v>
      </c>
    </row>
    <row r="2743" s="11" customFormat="1" ht="14" spans="1:7">
      <c r="A2743" s="4">
        <v>2741</v>
      </c>
      <c r="B2743" s="5" t="s">
        <v>8</v>
      </c>
      <c r="C2743" s="5" t="s">
        <v>2425</v>
      </c>
      <c r="D2743" s="5" t="s">
        <v>2806</v>
      </c>
      <c r="E2743" s="5" t="s">
        <v>11</v>
      </c>
      <c r="F2743" s="5" t="s">
        <v>21</v>
      </c>
      <c r="G2743" s="5" t="s">
        <v>988</v>
      </c>
    </row>
    <row r="2744" s="11" customFormat="1" ht="14" spans="1:7">
      <c r="A2744" s="4">
        <v>2742</v>
      </c>
      <c r="B2744" s="5" t="s">
        <v>8</v>
      </c>
      <c r="C2744" s="5" t="s">
        <v>2425</v>
      </c>
      <c r="D2744" s="5" t="s">
        <v>2807</v>
      </c>
      <c r="E2744" s="5" t="s">
        <v>11</v>
      </c>
      <c r="F2744" s="5" t="s">
        <v>21</v>
      </c>
      <c r="G2744" s="5" t="s">
        <v>988</v>
      </c>
    </row>
    <row r="2745" s="11" customFormat="1" ht="14" spans="1:7">
      <c r="A2745" s="4">
        <v>2743</v>
      </c>
      <c r="B2745" s="5" t="s">
        <v>8</v>
      </c>
      <c r="C2745" s="5" t="s">
        <v>2425</v>
      </c>
      <c r="D2745" s="5" t="s">
        <v>2808</v>
      </c>
      <c r="E2745" s="5" t="s">
        <v>11</v>
      </c>
      <c r="F2745" s="5" t="s">
        <v>21</v>
      </c>
      <c r="G2745" s="5" t="s">
        <v>988</v>
      </c>
    </row>
    <row r="2746" s="11" customFormat="1" ht="14" spans="1:7">
      <c r="A2746" s="4">
        <v>2744</v>
      </c>
      <c r="B2746" s="5" t="s">
        <v>8</v>
      </c>
      <c r="C2746" s="5" t="s">
        <v>2425</v>
      </c>
      <c r="D2746" s="5" t="s">
        <v>2809</v>
      </c>
      <c r="E2746" s="5" t="s">
        <v>11</v>
      </c>
      <c r="F2746" s="5" t="s">
        <v>21</v>
      </c>
      <c r="G2746" s="5" t="s">
        <v>988</v>
      </c>
    </row>
    <row r="2747" s="11" customFormat="1" ht="14" spans="1:7">
      <c r="A2747" s="4">
        <v>2745</v>
      </c>
      <c r="B2747" s="5" t="s">
        <v>8</v>
      </c>
      <c r="C2747" s="5" t="s">
        <v>2425</v>
      </c>
      <c r="D2747" s="5" t="s">
        <v>2810</v>
      </c>
      <c r="E2747" s="5" t="s">
        <v>11</v>
      </c>
      <c r="F2747" s="5" t="s">
        <v>21</v>
      </c>
      <c r="G2747" s="5" t="s">
        <v>988</v>
      </c>
    </row>
    <row r="2748" s="11" customFormat="1" ht="14" spans="1:7">
      <c r="A2748" s="4">
        <v>2746</v>
      </c>
      <c r="B2748" s="5" t="s">
        <v>8</v>
      </c>
      <c r="C2748" s="5" t="s">
        <v>2425</v>
      </c>
      <c r="D2748" s="5" t="s">
        <v>2811</v>
      </c>
      <c r="E2748" s="5" t="s">
        <v>11</v>
      </c>
      <c r="F2748" s="5" t="s">
        <v>21</v>
      </c>
      <c r="G2748" s="5" t="s">
        <v>988</v>
      </c>
    </row>
    <row r="2749" s="11" customFormat="1" ht="14" spans="1:7">
      <c r="A2749" s="4">
        <v>2747</v>
      </c>
      <c r="B2749" s="5" t="s">
        <v>8</v>
      </c>
      <c r="C2749" s="5" t="s">
        <v>2425</v>
      </c>
      <c r="D2749" s="5" t="s">
        <v>2812</v>
      </c>
      <c r="E2749" s="5" t="s">
        <v>11</v>
      </c>
      <c r="F2749" s="5" t="s">
        <v>21</v>
      </c>
      <c r="G2749" s="5" t="s">
        <v>988</v>
      </c>
    </row>
    <row r="2750" s="11" customFormat="1" ht="14" spans="1:7">
      <c r="A2750" s="4">
        <v>2748</v>
      </c>
      <c r="B2750" s="5" t="s">
        <v>8</v>
      </c>
      <c r="C2750" s="5" t="s">
        <v>2425</v>
      </c>
      <c r="D2750" s="5" t="s">
        <v>2813</v>
      </c>
      <c r="E2750" s="5" t="s">
        <v>11</v>
      </c>
      <c r="F2750" s="5" t="s">
        <v>21</v>
      </c>
      <c r="G2750" s="5" t="s">
        <v>988</v>
      </c>
    </row>
    <row r="2751" s="11" customFormat="1" ht="14" spans="1:7">
      <c r="A2751" s="4">
        <v>2749</v>
      </c>
      <c r="B2751" s="5" t="s">
        <v>8</v>
      </c>
      <c r="C2751" s="5" t="s">
        <v>2425</v>
      </c>
      <c r="D2751" s="5" t="s">
        <v>2814</v>
      </c>
      <c r="E2751" s="5" t="s">
        <v>11</v>
      </c>
      <c r="F2751" s="5" t="s">
        <v>21</v>
      </c>
      <c r="G2751" s="5" t="s">
        <v>988</v>
      </c>
    </row>
    <row r="2752" s="11" customFormat="1" ht="14" spans="1:7">
      <c r="A2752" s="4">
        <v>2750</v>
      </c>
      <c r="B2752" s="5" t="s">
        <v>8</v>
      </c>
      <c r="C2752" s="5" t="s">
        <v>2425</v>
      </c>
      <c r="D2752" s="5" t="s">
        <v>2815</v>
      </c>
      <c r="E2752" s="5" t="s">
        <v>11</v>
      </c>
      <c r="F2752" s="5" t="s">
        <v>21</v>
      </c>
      <c r="G2752" s="5" t="s">
        <v>988</v>
      </c>
    </row>
    <row r="2753" s="11" customFormat="1" ht="14" spans="1:7">
      <c r="A2753" s="4">
        <v>2751</v>
      </c>
      <c r="B2753" s="5" t="s">
        <v>8</v>
      </c>
      <c r="C2753" s="5" t="s">
        <v>2425</v>
      </c>
      <c r="D2753" s="5" t="s">
        <v>2816</v>
      </c>
      <c r="E2753" s="5" t="s">
        <v>11</v>
      </c>
      <c r="F2753" s="5" t="s">
        <v>21</v>
      </c>
      <c r="G2753" s="5" t="s">
        <v>988</v>
      </c>
    </row>
    <row r="2754" s="11" customFormat="1" ht="14" spans="1:7">
      <c r="A2754" s="4">
        <v>2752</v>
      </c>
      <c r="B2754" s="5" t="s">
        <v>8</v>
      </c>
      <c r="C2754" s="5" t="s">
        <v>2425</v>
      </c>
      <c r="D2754" s="5" t="s">
        <v>2817</v>
      </c>
      <c r="E2754" s="5" t="s">
        <v>11</v>
      </c>
      <c r="F2754" s="5" t="s">
        <v>21</v>
      </c>
      <c r="G2754" s="5" t="s">
        <v>988</v>
      </c>
    </row>
    <row r="2755" s="11" customFormat="1" ht="14" spans="1:7">
      <c r="A2755" s="4">
        <v>2753</v>
      </c>
      <c r="B2755" s="5" t="s">
        <v>8</v>
      </c>
      <c r="C2755" s="5" t="s">
        <v>2425</v>
      </c>
      <c r="D2755" s="5" t="s">
        <v>2818</v>
      </c>
      <c r="E2755" s="5" t="s">
        <v>11</v>
      </c>
      <c r="F2755" s="5" t="s">
        <v>21</v>
      </c>
      <c r="G2755" s="5" t="s">
        <v>988</v>
      </c>
    </row>
    <row r="2756" s="11" customFormat="1" ht="14" spans="1:7">
      <c r="A2756" s="4">
        <v>2754</v>
      </c>
      <c r="B2756" s="5" t="s">
        <v>8</v>
      </c>
      <c r="C2756" s="5" t="s">
        <v>2425</v>
      </c>
      <c r="D2756" s="5" t="s">
        <v>2819</v>
      </c>
      <c r="E2756" s="5" t="s">
        <v>11</v>
      </c>
      <c r="F2756" s="5" t="s">
        <v>21</v>
      </c>
      <c r="G2756" s="5" t="s">
        <v>988</v>
      </c>
    </row>
    <row r="2757" s="11" customFormat="1" ht="14" spans="1:7">
      <c r="A2757" s="4">
        <v>2755</v>
      </c>
      <c r="B2757" s="5" t="s">
        <v>8</v>
      </c>
      <c r="C2757" s="5" t="s">
        <v>2425</v>
      </c>
      <c r="D2757" s="5" t="s">
        <v>2820</v>
      </c>
      <c r="E2757" s="5" t="s">
        <v>11</v>
      </c>
      <c r="F2757" s="5" t="s">
        <v>21</v>
      </c>
      <c r="G2757" s="5" t="s">
        <v>988</v>
      </c>
    </row>
    <row r="2758" s="11" customFormat="1" ht="14" spans="1:7">
      <c r="A2758" s="4">
        <v>2756</v>
      </c>
      <c r="B2758" s="5" t="s">
        <v>8</v>
      </c>
      <c r="C2758" s="5" t="s">
        <v>2425</v>
      </c>
      <c r="D2758" s="5" t="s">
        <v>2821</v>
      </c>
      <c r="E2758" s="5" t="s">
        <v>11</v>
      </c>
      <c r="F2758" s="5" t="s">
        <v>21</v>
      </c>
      <c r="G2758" s="5" t="s">
        <v>988</v>
      </c>
    </row>
    <row r="2759" s="11" customFormat="1" ht="14" spans="1:7">
      <c r="A2759" s="4">
        <v>2757</v>
      </c>
      <c r="B2759" s="5" t="s">
        <v>8</v>
      </c>
      <c r="C2759" s="5" t="s">
        <v>2425</v>
      </c>
      <c r="D2759" s="5" t="s">
        <v>2822</v>
      </c>
      <c r="E2759" s="5" t="s">
        <v>11</v>
      </c>
      <c r="F2759" s="5" t="s">
        <v>21</v>
      </c>
      <c r="G2759" s="5" t="s">
        <v>988</v>
      </c>
    </row>
    <row r="2760" s="11" customFormat="1" ht="14" spans="1:7">
      <c r="A2760" s="4">
        <v>2758</v>
      </c>
      <c r="B2760" s="5" t="s">
        <v>8</v>
      </c>
      <c r="C2760" s="5" t="s">
        <v>2425</v>
      </c>
      <c r="D2760" s="5" t="s">
        <v>2823</v>
      </c>
      <c r="E2760" s="5" t="s">
        <v>11</v>
      </c>
      <c r="F2760" s="5" t="s">
        <v>21</v>
      </c>
      <c r="G2760" s="5" t="s">
        <v>988</v>
      </c>
    </row>
    <row r="2761" s="11" customFormat="1" ht="14" spans="1:7">
      <c r="A2761" s="4">
        <v>2759</v>
      </c>
      <c r="B2761" s="5" t="s">
        <v>8</v>
      </c>
      <c r="C2761" s="5" t="s">
        <v>2425</v>
      </c>
      <c r="D2761" s="5" t="s">
        <v>2824</v>
      </c>
      <c r="E2761" s="5" t="s">
        <v>11</v>
      </c>
      <c r="F2761" s="5" t="s">
        <v>21</v>
      </c>
      <c r="G2761" s="5" t="s">
        <v>988</v>
      </c>
    </row>
    <row r="2762" s="11" customFormat="1" ht="14" spans="1:7">
      <c r="A2762" s="4">
        <v>2760</v>
      </c>
      <c r="B2762" s="5" t="s">
        <v>8</v>
      </c>
      <c r="C2762" s="5" t="s">
        <v>2425</v>
      </c>
      <c r="D2762" s="5" t="s">
        <v>2825</v>
      </c>
      <c r="E2762" s="5" t="s">
        <v>11</v>
      </c>
      <c r="F2762" s="5" t="s">
        <v>21</v>
      </c>
      <c r="G2762" s="5" t="s">
        <v>988</v>
      </c>
    </row>
    <row r="2763" s="11" customFormat="1" ht="14" spans="1:7">
      <c r="A2763" s="4">
        <v>2761</v>
      </c>
      <c r="B2763" s="5" t="s">
        <v>8</v>
      </c>
      <c r="C2763" s="5" t="s">
        <v>2425</v>
      </c>
      <c r="D2763" s="5" t="s">
        <v>2826</v>
      </c>
      <c r="E2763" s="5" t="s">
        <v>11</v>
      </c>
      <c r="F2763" s="5" t="s">
        <v>21</v>
      </c>
      <c r="G2763" s="5" t="s">
        <v>988</v>
      </c>
    </row>
    <row r="2764" s="11" customFormat="1" ht="14" spans="1:7">
      <c r="A2764" s="4">
        <v>2762</v>
      </c>
      <c r="B2764" s="5" t="s">
        <v>8</v>
      </c>
      <c r="C2764" s="5" t="s">
        <v>2425</v>
      </c>
      <c r="D2764" s="5" t="s">
        <v>2827</v>
      </c>
      <c r="E2764" s="5" t="s">
        <v>11</v>
      </c>
      <c r="F2764" s="5" t="s">
        <v>21</v>
      </c>
      <c r="G2764" s="5" t="s">
        <v>988</v>
      </c>
    </row>
    <row r="2765" s="11" customFormat="1" ht="14" spans="1:7">
      <c r="A2765" s="4">
        <v>2763</v>
      </c>
      <c r="B2765" s="5" t="s">
        <v>8</v>
      </c>
      <c r="C2765" s="5" t="s">
        <v>2425</v>
      </c>
      <c r="D2765" s="5" t="s">
        <v>2136</v>
      </c>
      <c r="E2765" s="5" t="s">
        <v>11</v>
      </c>
      <c r="F2765" s="5" t="s">
        <v>21</v>
      </c>
      <c r="G2765" s="5" t="s">
        <v>988</v>
      </c>
    </row>
    <row r="2766" s="11" customFormat="1" ht="14" spans="1:7">
      <c r="A2766" s="4">
        <v>2764</v>
      </c>
      <c r="B2766" s="5" t="s">
        <v>8</v>
      </c>
      <c r="C2766" s="5" t="s">
        <v>2425</v>
      </c>
      <c r="D2766" s="5" t="s">
        <v>2828</v>
      </c>
      <c r="E2766" s="5" t="s">
        <v>11</v>
      </c>
      <c r="F2766" s="5" t="s">
        <v>21</v>
      </c>
      <c r="G2766" s="5" t="s">
        <v>988</v>
      </c>
    </row>
    <row r="2767" s="11" customFormat="1" ht="14" spans="1:7">
      <c r="A2767" s="4">
        <v>2765</v>
      </c>
      <c r="B2767" s="5" t="s">
        <v>8</v>
      </c>
      <c r="C2767" s="5" t="s">
        <v>2425</v>
      </c>
      <c r="D2767" s="5" t="s">
        <v>2829</v>
      </c>
      <c r="E2767" s="5" t="s">
        <v>11</v>
      </c>
      <c r="F2767" s="5" t="s">
        <v>21</v>
      </c>
      <c r="G2767" s="5" t="s">
        <v>988</v>
      </c>
    </row>
    <row r="2768" s="11" customFormat="1" ht="14" spans="1:7">
      <c r="A2768" s="4">
        <v>2766</v>
      </c>
      <c r="B2768" s="5" t="s">
        <v>8</v>
      </c>
      <c r="C2768" s="5" t="s">
        <v>2425</v>
      </c>
      <c r="D2768" s="5" t="s">
        <v>2830</v>
      </c>
      <c r="E2768" s="5" t="s">
        <v>11</v>
      </c>
      <c r="F2768" s="5" t="s">
        <v>21</v>
      </c>
      <c r="G2768" s="5" t="s">
        <v>988</v>
      </c>
    </row>
    <row r="2769" s="11" customFormat="1" ht="14" spans="1:7">
      <c r="A2769" s="4">
        <v>2767</v>
      </c>
      <c r="B2769" s="5" t="s">
        <v>8</v>
      </c>
      <c r="C2769" s="5" t="s">
        <v>2425</v>
      </c>
      <c r="D2769" s="5" t="s">
        <v>2831</v>
      </c>
      <c r="E2769" s="5" t="s">
        <v>11</v>
      </c>
      <c r="F2769" s="5" t="s">
        <v>21</v>
      </c>
      <c r="G2769" s="5" t="s">
        <v>988</v>
      </c>
    </row>
    <row r="2770" s="11" customFormat="1" ht="14" spans="1:7">
      <c r="A2770" s="4">
        <v>2768</v>
      </c>
      <c r="B2770" s="5" t="s">
        <v>8</v>
      </c>
      <c r="C2770" s="5" t="s">
        <v>2425</v>
      </c>
      <c r="D2770" s="5" t="s">
        <v>2832</v>
      </c>
      <c r="E2770" s="5" t="s">
        <v>11</v>
      </c>
      <c r="F2770" s="5" t="s">
        <v>21</v>
      </c>
      <c r="G2770" s="5" t="s">
        <v>988</v>
      </c>
    </row>
    <row r="2771" s="11" customFormat="1" ht="14" spans="1:7">
      <c r="A2771" s="4">
        <v>2769</v>
      </c>
      <c r="B2771" s="5" t="s">
        <v>8</v>
      </c>
      <c r="C2771" s="5" t="s">
        <v>2425</v>
      </c>
      <c r="D2771" s="5" t="s">
        <v>2833</v>
      </c>
      <c r="E2771" s="5" t="s">
        <v>11</v>
      </c>
      <c r="F2771" s="5" t="s">
        <v>21</v>
      </c>
      <c r="G2771" s="5" t="s">
        <v>988</v>
      </c>
    </row>
    <row r="2772" s="11" customFormat="1" ht="14" spans="1:7">
      <c r="A2772" s="4">
        <v>2770</v>
      </c>
      <c r="B2772" s="5" t="s">
        <v>8</v>
      </c>
      <c r="C2772" s="5" t="s">
        <v>2425</v>
      </c>
      <c r="D2772" s="5" t="s">
        <v>687</v>
      </c>
      <c r="E2772" s="5" t="s">
        <v>11</v>
      </c>
      <c r="F2772" s="5" t="s">
        <v>21</v>
      </c>
      <c r="G2772" s="5" t="s">
        <v>988</v>
      </c>
    </row>
    <row r="2773" s="11" customFormat="1" ht="14" spans="1:7">
      <c r="A2773" s="4">
        <v>2771</v>
      </c>
      <c r="B2773" s="5" t="s">
        <v>8</v>
      </c>
      <c r="C2773" s="5" t="s">
        <v>2425</v>
      </c>
      <c r="D2773" s="5" t="s">
        <v>2834</v>
      </c>
      <c r="E2773" s="5" t="s">
        <v>11</v>
      </c>
      <c r="F2773" s="5" t="s">
        <v>21</v>
      </c>
      <c r="G2773" s="5" t="s">
        <v>988</v>
      </c>
    </row>
    <row r="2774" s="11" customFormat="1" ht="14" spans="1:7">
      <c r="A2774" s="4">
        <v>2772</v>
      </c>
      <c r="B2774" s="5" t="s">
        <v>8</v>
      </c>
      <c r="C2774" s="5" t="s">
        <v>2425</v>
      </c>
      <c r="D2774" s="5" t="s">
        <v>2835</v>
      </c>
      <c r="E2774" s="5" t="s">
        <v>11</v>
      </c>
      <c r="F2774" s="5" t="s">
        <v>21</v>
      </c>
      <c r="G2774" s="5" t="s">
        <v>36</v>
      </c>
    </row>
    <row r="2775" s="11" customFormat="1" ht="14" spans="1:7">
      <c r="A2775" s="4">
        <v>2773</v>
      </c>
      <c r="B2775" s="5" t="s">
        <v>8</v>
      </c>
      <c r="C2775" s="5" t="s">
        <v>2425</v>
      </c>
      <c r="D2775" s="5" t="s">
        <v>2836</v>
      </c>
      <c r="E2775" s="5" t="s">
        <v>11</v>
      </c>
      <c r="F2775" s="5" t="s">
        <v>420</v>
      </c>
      <c r="G2775" s="5" t="s">
        <v>36</v>
      </c>
    </row>
    <row r="2776" s="11" customFormat="1" ht="14" spans="1:7">
      <c r="A2776" s="4">
        <v>2774</v>
      </c>
      <c r="B2776" s="5" t="s">
        <v>8</v>
      </c>
      <c r="C2776" s="5" t="s">
        <v>2425</v>
      </c>
      <c r="D2776" s="5" t="s">
        <v>2837</v>
      </c>
      <c r="E2776" s="5" t="s">
        <v>11</v>
      </c>
      <c r="F2776" s="5" t="s">
        <v>420</v>
      </c>
      <c r="G2776" s="5" t="s">
        <v>36</v>
      </c>
    </row>
    <row r="2777" s="11" customFormat="1" ht="14" spans="1:7">
      <c r="A2777" s="4">
        <v>2775</v>
      </c>
      <c r="B2777" s="5" t="s">
        <v>8</v>
      </c>
      <c r="C2777" s="5" t="s">
        <v>2425</v>
      </c>
      <c r="D2777" s="5" t="s">
        <v>2838</v>
      </c>
      <c r="E2777" s="5" t="s">
        <v>11</v>
      </c>
      <c r="F2777" s="5" t="s">
        <v>420</v>
      </c>
      <c r="G2777" s="5" t="s">
        <v>36</v>
      </c>
    </row>
    <row r="2778" s="11" customFormat="1" ht="14" spans="1:7">
      <c r="A2778" s="4">
        <v>2776</v>
      </c>
      <c r="B2778" s="5" t="s">
        <v>8</v>
      </c>
      <c r="C2778" s="5" t="s">
        <v>2425</v>
      </c>
      <c r="D2778" s="5" t="s">
        <v>2839</v>
      </c>
      <c r="E2778" s="5" t="s">
        <v>11</v>
      </c>
      <c r="F2778" s="5" t="s">
        <v>21</v>
      </c>
      <c r="G2778" s="5" t="s">
        <v>36</v>
      </c>
    </row>
    <row r="2779" s="11" customFormat="1" ht="14" spans="1:7">
      <c r="A2779" s="4">
        <v>2777</v>
      </c>
      <c r="B2779" s="5" t="s">
        <v>8</v>
      </c>
      <c r="C2779" s="5" t="s">
        <v>2425</v>
      </c>
      <c r="D2779" s="5" t="s">
        <v>2840</v>
      </c>
      <c r="E2779" s="5" t="s">
        <v>32</v>
      </c>
      <c r="F2779" s="5" t="s">
        <v>420</v>
      </c>
      <c r="G2779" s="5" t="s">
        <v>36</v>
      </c>
    </row>
    <row r="2780" s="11" customFormat="1" ht="14" spans="1:7">
      <c r="A2780" s="4">
        <v>2778</v>
      </c>
      <c r="B2780" s="5" t="s">
        <v>8</v>
      </c>
      <c r="C2780" s="5" t="s">
        <v>2425</v>
      </c>
      <c r="D2780" s="5" t="s">
        <v>2841</v>
      </c>
      <c r="E2780" s="5" t="s">
        <v>11</v>
      </c>
      <c r="F2780" s="5" t="s">
        <v>420</v>
      </c>
      <c r="G2780" s="5" t="s">
        <v>36</v>
      </c>
    </row>
    <row r="2781" s="11" customFormat="1" ht="14" spans="1:7">
      <c r="A2781" s="4">
        <v>2779</v>
      </c>
      <c r="B2781" s="5" t="s">
        <v>8</v>
      </c>
      <c r="C2781" s="5" t="s">
        <v>2425</v>
      </c>
      <c r="D2781" s="5" t="s">
        <v>2842</v>
      </c>
      <c r="E2781" s="5" t="s">
        <v>11</v>
      </c>
      <c r="F2781" s="5" t="s">
        <v>420</v>
      </c>
      <c r="G2781" s="5" t="s">
        <v>36</v>
      </c>
    </row>
    <row r="2782" s="11" customFormat="1" ht="14" spans="1:7">
      <c r="A2782" s="4">
        <v>2780</v>
      </c>
      <c r="B2782" s="5" t="s">
        <v>8</v>
      </c>
      <c r="C2782" s="5" t="s">
        <v>2425</v>
      </c>
      <c r="D2782" s="5" t="s">
        <v>2843</v>
      </c>
      <c r="E2782" s="5" t="s">
        <v>11</v>
      </c>
      <c r="F2782" s="5" t="s">
        <v>420</v>
      </c>
      <c r="G2782" s="5" t="s">
        <v>36</v>
      </c>
    </row>
    <row r="2783" s="11" customFormat="1" ht="14" spans="1:7">
      <c r="A2783" s="4">
        <v>2781</v>
      </c>
      <c r="B2783" s="5" t="s">
        <v>8</v>
      </c>
      <c r="C2783" s="5" t="s">
        <v>2425</v>
      </c>
      <c r="D2783" s="5" t="s">
        <v>2844</v>
      </c>
      <c r="E2783" s="5" t="s">
        <v>11</v>
      </c>
      <c r="F2783" s="5" t="s">
        <v>420</v>
      </c>
      <c r="G2783" s="5" t="s">
        <v>36</v>
      </c>
    </row>
    <row r="2784" s="11" customFormat="1" ht="14" spans="1:7">
      <c r="A2784" s="4">
        <v>2782</v>
      </c>
      <c r="B2784" s="5" t="s">
        <v>8</v>
      </c>
      <c r="C2784" s="5" t="s">
        <v>2425</v>
      </c>
      <c r="D2784" s="5" t="s">
        <v>2845</v>
      </c>
      <c r="E2784" s="5" t="s">
        <v>32</v>
      </c>
      <c r="F2784" s="5" t="s">
        <v>420</v>
      </c>
      <c r="G2784" s="5" t="s">
        <v>36</v>
      </c>
    </row>
    <row r="2785" s="11" customFormat="1" ht="14" spans="1:7">
      <c r="A2785" s="4">
        <v>2783</v>
      </c>
      <c r="B2785" s="5" t="s">
        <v>8</v>
      </c>
      <c r="C2785" s="5" t="s">
        <v>2425</v>
      </c>
      <c r="D2785" s="5" t="s">
        <v>2846</v>
      </c>
      <c r="E2785" s="5" t="s">
        <v>11</v>
      </c>
      <c r="F2785" s="5" t="s">
        <v>21</v>
      </c>
      <c r="G2785" s="5" t="s">
        <v>36</v>
      </c>
    </row>
    <row r="2786" s="11" customFormat="1" ht="14" spans="1:7">
      <c r="A2786" s="4">
        <v>2784</v>
      </c>
      <c r="B2786" s="5" t="s">
        <v>8</v>
      </c>
      <c r="C2786" s="5" t="s">
        <v>2425</v>
      </c>
      <c r="D2786" s="5" t="s">
        <v>2847</v>
      </c>
      <c r="E2786" s="5" t="s">
        <v>11</v>
      </c>
      <c r="F2786" s="5" t="s">
        <v>420</v>
      </c>
      <c r="G2786" s="5" t="s">
        <v>36</v>
      </c>
    </row>
    <row r="2787" s="11" customFormat="1" ht="14" spans="1:7">
      <c r="A2787" s="4">
        <v>2785</v>
      </c>
      <c r="B2787" s="5" t="s">
        <v>8</v>
      </c>
      <c r="C2787" s="5" t="s">
        <v>2425</v>
      </c>
      <c r="D2787" s="5" t="s">
        <v>2848</v>
      </c>
      <c r="E2787" s="5" t="s">
        <v>11</v>
      </c>
      <c r="F2787" s="5" t="s">
        <v>21</v>
      </c>
      <c r="G2787" s="5" t="s">
        <v>36</v>
      </c>
    </row>
    <row r="2788" s="11" customFormat="1" ht="14" spans="1:7">
      <c r="A2788" s="4">
        <v>2786</v>
      </c>
      <c r="B2788" s="5" t="s">
        <v>8</v>
      </c>
      <c r="C2788" s="5" t="s">
        <v>2425</v>
      </c>
      <c r="D2788" s="5" t="s">
        <v>2849</v>
      </c>
      <c r="E2788" s="5" t="s">
        <v>11</v>
      </c>
      <c r="F2788" s="5" t="s">
        <v>420</v>
      </c>
      <c r="G2788" s="5" t="s">
        <v>36</v>
      </c>
    </row>
    <row r="2789" s="11" customFormat="1" ht="14" spans="1:7">
      <c r="A2789" s="4">
        <v>2787</v>
      </c>
      <c r="B2789" s="5" t="s">
        <v>8</v>
      </c>
      <c r="C2789" s="5" t="s">
        <v>2425</v>
      </c>
      <c r="D2789" s="5" t="s">
        <v>2850</v>
      </c>
      <c r="E2789" s="5" t="s">
        <v>11</v>
      </c>
      <c r="F2789" s="5" t="s">
        <v>21</v>
      </c>
      <c r="G2789" s="5" t="s">
        <v>36</v>
      </c>
    </row>
    <row r="2790" s="11" customFormat="1" ht="14" spans="1:7">
      <c r="A2790" s="4">
        <v>2788</v>
      </c>
      <c r="B2790" s="5" t="s">
        <v>8</v>
      </c>
      <c r="C2790" s="5" t="s">
        <v>2425</v>
      </c>
      <c r="D2790" s="5" t="s">
        <v>2851</v>
      </c>
      <c r="E2790" s="5" t="s">
        <v>32</v>
      </c>
      <c r="F2790" s="5" t="s">
        <v>21</v>
      </c>
      <c r="G2790" s="5" t="s">
        <v>36</v>
      </c>
    </row>
    <row r="2791" s="11" customFormat="1" ht="14" spans="1:7">
      <c r="A2791" s="4">
        <v>2789</v>
      </c>
      <c r="B2791" s="5" t="s">
        <v>8</v>
      </c>
      <c r="C2791" s="5" t="s">
        <v>2425</v>
      </c>
      <c r="D2791" s="5" t="s">
        <v>2852</v>
      </c>
      <c r="E2791" s="5" t="s">
        <v>11</v>
      </c>
      <c r="F2791" s="5" t="s">
        <v>21</v>
      </c>
      <c r="G2791" s="5" t="s">
        <v>36</v>
      </c>
    </row>
    <row r="2792" s="11" customFormat="1" ht="14" spans="1:7">
      <c r="A2792" s="4">
        <v>2790</v>
      </c>
      <c r="B2792" s="5" t="s">
        <v>8</v>
      </c>
      <c r="C2792" s="5" t="s">
        <v>2425</v>
      </c>
      <c r="D2792" s="5" t="s">
        <v>2853</v>
      </c>
      <c r="E2792" s="5" t="s">
        <v>11</v>
      </c>
      <c r="F2792" s="5" t="s">
        <v>21</v>
      </c>
      <c r="G2792" s="5" t="s">
        <v>36</v>
      </c>
    </row>
    <row r="2793" s="11" customFormat="1" ht="14" spans="1:7">
      <c r="A2793" s="4">
        <v>2791</v>
      </c>
      <c r="B2793" s="5" t="s">
        <v>8</v>
      </c>
      <c r="C2793" s="5" t="s">
        <v>2425</v>
      </c>
      <c r="D2793" s="5" t="s">
        <v>2854</v>
      </c>
      <c r="E2793" s="5" t="s">
        <v>11</v>
      </c>
      <c r="F2793" s="5" t="s">
        <v>21</v>
      </c>
      <c r="G2793" s="5" t="s">
        <v>36</v>
      </c>
    </row>
    <row r="2794" s="11" customFormat="1" ht="14" spans="1:7">
      <c r="A2794" s="4">
        <v>2792</v>
      </c>
      <c r="B2794" s="5" t="s">
        <v>8</v>
      </c>
      <c r="C2794" s="5" t="s">
        <v>2425</v>
      </c>
      <c r="D2794" s="5" t="s">
        <v>2855</v>
      </c>
      <c r="E2794" s="5" t="s">
        <v>11</v>
      </c>
      <c r="F2794" s="5" t="s">
        <v>21</v>
      </c>
      <c r="G2794" s="5" t="s">
        <v>36</v>
      </c>
    </row>
    <row r="2795" s="11" customFormat="1" ht="14" spans="1:7">
      <c r="A2795" s="4">
        <v>2793</v>
      </c>
      <c r="B2795" s="5" t="s">
        <v>8</v>
      </c>
      <c r="C2795" s="5" t="s">
        <v>2425</v>
      </c>
      <c r="D2795" s="5" t="s">
        <v>2856</v>
      </c>
      <c r="E2795" s="5" t="s">
        <v>32</v>
      </c>
      <c r="F2795" s="5" t="s">
        <v>21</v>
      </c>
      <c r="G2795" s="5" t="s">
        <v>36</v>
      </c>
    </row>
    <row r="2796" s="11" customFormat="1" ht="14" spans="1:7">
      <c r="A2796" s="4">
        <v>2794</v>
      </c>
      <c r="B2796" s="5" t="s">
        <v>8</v>
      </c>
      <c r="C2796" s="5" t="s">
        <v>2425</v>
      </c>
      <c r="D2796" s="5" t="s">
        <v>2857</v>
      </c>
      <c r="E2796" s="5" t="s">
        <v>11</v>
      </c>
      <c r="F2796" s="5" t="s">
        <v>21</v>
      </c>
      <c r="G2796" s="5" t="s">
        <v>36</v>
      </c>
    </row>
    <row r="2797" s="11" customFormat="1" ht="14" spans="1:7">
      <c r="A2797" s="4">
        <v>2795</v>
      </c>
      <c r="B2797" s="5" t="s">
        <v>8</v>
      </c>
      <c r="C2797" s="5" t="s">
        <v>2425</v>
      </c>
      <c r="D2797" s="5" t="s">
        <v>2858</v>
      </c>
      <c r="E2797" s="5" t="s">
        <v>32</v>
      </c>
      <c r="F2797" s="5" t="s">
        <v>21</v>
      </c>
      <c r="G2797" s="5" t="s">
        <v>36</v>
      </c>
    </row>
    <row r="2798" s="11" customFormat="1" ht="14" spans="1:7">
      <c r="A2798" s="4">
        <v>2796</v>
      </c>
      <c r="B2798" s="5" t="s">
        <v>8</v>
      </c>
      <c r="C2798" s="5" t="s">
        <v>2425</v>
      </c>
      <c r="D2798" s="5" t="s">
        <v>2859</v>
      </c>
      <c r="E2798" s="5" t="s">
        <v>11</v>
      </c>
      <c r="F2798" s="5" t="s">
        <v>21</v>
      </c>
      <c r="G2798" s="5" t="s">
        <v>36</v>
      </c>
    </row>
    <row r="2799" s="11" customFormat="1" ht="14" spans="1:7">
      <c r="A2799" s="4">
        <v>2797</v>
      </c>
      <c r="B2799" s="5" t="s">
        <v>8</v>
      </c>
      <c r="C2799" s="5" t="s">
        <v>2425</v>
      </c>
      <c r="D2799" s="5" t="s">
        <v>2860</v>
      </c>
      <c r="E2799" s="5" t="s">
        <v>11</v>
      </c>
      <c r="F2799" s="5" t="s">
        <v>21</v>
      </c>
      <c r="G2799" s="5" t="s">
        <v>36</v>
      </c>
    </row>
    <row r="2800" s="11" customFormat="1" ht="14" spans="1:7">
      <c r="A2800" s="4">
        <v>2798</v>
      </c>
      <c r="B2800" s="5" t="s">
        <v>8</v>
      </c>
      <c r="C2800" s="5" t="s">
        <v>2425</v>
      </c>
      <c r="D2800" s="5" t="s">
        <v>2861</v>
      </c>
      <c r="E2800" s="5" t="s">
        <v>32</v>
      </c>
      <c r="F2800" s="5" t="s">
        <v>21</v>
      </c>
      <c r="G2800" s="5" t="s">
        <v>36</v>
      </c>
    </row>
    <row r="2801" s="11" customFormat="1" ht="14" spans="1:7">
      <c r="A2801" s="4">
        <v>2799</v>
      </c>
      <c r="B2801" s="5" t="s">
        <v>8</v>
      </c>
      <c r="C2801" s="5" t="s">
        <v>2425</v>
      </c>
      <c r="D2801" s="5" t="s">
        <v>2862</v>
      </c>
      <c r="E2801" s="5" t="s">
        <v>11</v>
      </c>
      <c r="F2801" s="5" t="s">
        <v>21</v>
      </c>
      <c r="G2801" s="5" t="s">
        <v>36</v>
      </c>
    </row>
    <row r="2802" s="11" customFormat="1" ht="14" spans="1:7">
      <c r="A2802" s="4">
        <v>2800</v>
      </c>
      <c r="B2802" s="5" t="s">
        <v>8</v>
      </c>
      <c r="C2802" s="5" t="s">
        <v>2425</v>
      </c>
      <c r="D2802" s="5" t="s">
        <v>2863</v>
      </c>
      <c r="E2802" s="5" t="s">
        <v>11</v>
      </c>
      <c r="F2802" s="5" t="s">
        <v>21</v>
      </c>
      <c r="G2802" s="5" t="s">
        <v>36</v>
      </c>
    </row>
    <row r="2803" s="11" customFormat="1" ht="14" spans="1:7">
      <c r="A2803" s="4">
        <v>2801</v>
      </c>
      <c r="B2803" s="5" t="s">
        <v>8</v>
      </c>
      <c r="C2803" s="5" t="s">
        <v>2425</v>
      </c>
      <c r="D2803" s="5" t="s">
        <v>2864</v>
      </c>
      <c r="E2803" s="5" t="s">
        <v>11</v>
      </c>
      <c r="F2803" s="5" t="s">
        <v>21</v>
      </c>
      <c r="G2803" s="5" t="s">
        <v>36</v>
      </c>
    </row>
    <row r="2804" s="11" customFormat="1" ht="14" spans="1:7">
      <c r="A2804" s="4">
        <v>2802</v>
      </c>
      <c r="B2804" s="5" t="s">
        <v>8</v>
      </c>
      <c r="C2804" s="5" t="s">
        <v>2425</v>
      </c>
      <c r="D2804" s="5" t="s">
        <v>2865</v>
      </c>
      <c r="E2804" s="5" t="s">
        <v>11</v>
      </c>
      <c r="F2804" s="5" t="s">
        <v>15</v>
      </c>
      <c r="G2804" s="5" t="s">
        <v>36</v>
      </c>
    </row>
    <row r="2805" s="11" customFormat="1" ht="14" spans="1:7">
      <c r="A2805" s="4">
        <v>2803</v>
      </c>
      <c r="B2805" s="5" t="s">
        <v>8</v>
      </c>
      <c r="C2805" s="5" t="s">
        <v>2425</v>
      </c>
      <c r="D2805" s="5" t="s">
        <v>2866</v>
      </c>
      <c r="E2805" s="5" t="s">
        <v>32</v>
      </c>
      <c r="F2805" s="5" t="s">
        <v>15</v>
      </c>
      <c r="G2805" s="5" t="s">
        <v>36</v>
      </c>
    </row>
    <row r="2806" s="11" customFormat="1" ht="14" spans="1:7">
      <c r="A2806" s="4">
        <v>2804</v>
      </c>
      <c r="B2806" s="5" t="s">
        <v>8</v>
      </c>
      <c r="C2806" s="5" t="s">
        <v>2425</v>
      </c>
      <c r="D2806" s="5" t="s">
        <v>2402</v>
      </c>
      <c r="E2806" s="5" t="s">
        <v>32</v>
      </c>
      <c r="F2806" s="5" t="s">
        <v>21</v>
      </c>
      <c r="G2806" s="5" t="s">
        <v>36</v>
      </c>
    </row>
    <row r="2807" s="11" customFormat="1" ht="14" spans="1:7">
      <c r="A2807" s="4">
        <v>2805</v>
      </c>
      <c r="B2807" s="5" t="s">
        <v>8</v>
      </c>
      <c r="C2807" s="5" t="s">
        <v>2425</v>
      </c>
      <c r="D2807" s="5" t="s">
        <v>2867</v>
      </c>
      <c r="E2807" s="5" t="s">
        <v>11</v>
      </c>
      <c r="F2807" s="5" t="s">
        <v>21</v>
      </c>
      <c r="G2807" s="5" t="s">
        <v>36</v>
      </c>
    </row>
    <row r="2808" s="11" customFormat="1" ht="14" spans="1:7">
      <c r="A2808" s="4">
        <v>2806</v>
      </c>
      <c r="B2808" s="5" t="s">
        <v>8</v>
      </c>
      <c r="C2808" s="5" t="s">
        <v>2425</v>
      </c>
      <c r="D2808" s="5" t="s">
        <v>2868</v>
      </c>
      <c r="E2808" s="5" t="s">
        <v>11</v>
      </c>
      <c r="F2808" s="5" t="s">
        <v>21</v>
      </c>
      <c r="G2808" s="5" t="s">
        <v>36</v>
      </c>
    </row>
    <row r="2809" s="11" customFormat="1" ht="14" spans="1:7">
      <c r="A2809" s="4">
        <v>2807</v>
      </c>
      <c r="B2809" s="5" t="s">
        <v>8</v>
      </c>
      <c r="C2809" s="5" t="s">
        <v>2425</v>
      </c>
      <c r="D2809" s="5" t="s">
        <v>2869</v>
      </c>
      <c r="E2809" s="5" t="s">
        <v>11</v>
      </c>
      <c r="F2809" s="5" t="s">
        <v>21</v>
      </c>
      <c r="G2809" s="5" t="s">
        <v>36</v>
      </c>
    </row>
    <row r="2810" s="11" customFormat="1" ht="14" spans="1:7">
      <c r="A2810" s="4">
        <v>2808</v>
      </c>
      <c r="B2810" s="5" t="s">
        <v>8</v>
      </c>
      <c r="C2810" s="5" t="s">
        <v>2425</v>
      </c>
      <c r="D2810" s="5" t="s">
        <v>2870</v>
      </c>
      <c r="E2810" s="5" t="s">
        <v>11</v>
      </c>
      <c r="F2810" s="5" t="s">
        <v>420</v>
      </c>
      <c r="G2810" s="5" t="s">
        <v>36</v>
      </c>
    </row>
    <row r="2811" s="11" customFormat="1" ht="14" spans="1:7">
      <c r="A2811" s="4">
        <v>2809</v>
      </c>
      <c r="B2811" s="5" t="s">
        <v>8</v>
      </c>
      <c r="C2811" s="5" t="s">
        <v>2425</v>
      </c>
      <c r="D2811" s="5" t="s">
        <v>2871</v>
      </c>
      <c r="E2811" s="5" t="s">
        <v>11</v>
      </c>
      <c r="F2811" s="5" t="s">
        <v>21</v>
      </c>
      <c r="G2811" s="5" t="s">
        <v>36</v>
      </c>
    </row>
    <row r="2812" s="11" customFormat="1" ht="14" spans="1:7">
      <c r="A2812" s="4">
        <v>2810</v>
      </c>
      <c r="B2812" s="5" t="s">
        <v>8</v>
      </c>
      <c r="C2812" s="5" t="s">
        <v>2425</v>
      </c>
      <c r="D2812" s="5" t="s">
        <v>2872</v>
      </c>
      <c r="E2812" s="5" t="s">
        <v>11</v>
      </c>
      <c r="F2812" s="5" t="s">
        <v>21</v>
      </c>
      <c r="G2812" s="5" t="s">
        <v>36</v>
      </c>
    </row>
    <row r="2813" s="11" customFormat="1" ht="14" spans="1:7">
      <c r="A2813" s="4">
        <v>2811</v>
      </c>
      <c r="B2813" s="5" t="s">
        <v>8</v>
      </c>
      <c r="C2813" s="5" t="s">
        <v>2425</v>
      </c>
      <c r="D2813" s="5" t="s">
        <v>2873</v>
      </c>
      <c r="E2813" s="5" t="s">
        <v>11</v>
      </c>
      <c r="F2813" s="5" t="s">
        <v>21</v>
      </c>
      <c r="G2813" s="5" t="s">
        <v>36</v>
      </c>
    </row>
    <row r="2814" s="11" customFormat="1" ht="14" spans="1:7">
      <c r="A2814" s="4">
        <v>2812</v>
      </c>
      <c r="B2814" s="5" t="s">
        <v>8</v>
      </c>
      <c r="C2814" s="5" t="s">
        <v>2425</v>
      </c>
      <c r="D2814" s="5" t="s">
        <v>2428</v>
      </c>
      <c r="E2814" s="5" t="s">
        <v>11</v>
      </c>
      <c r="F2814" s="5" t="s">
        <v>21</v>
      </c>
      <c r="G2814" s="5" t="s">
        <v>36</v>
      </c>
    </row>
    <row r="2815" s="11" customFormat="1" ht="14" spans="1:7">
      <c r="A2815" s="4">
        <v>2813</v>
      </c>
      <c r="B2815" s="5" t="s">
        <v>8</v>
      </c>
      <c r="C2815" s="5" t="s">
        <v>2425</v>
      </c>
      <c r="D2815" s="5" t="s">
        <v>2874</v>
      </c>
      <c r="E2815" s="5" t="s">
        <v>32</v>
      </c>
      <c r="F2815" s="5" t="s">
        <v>21</v>
      </c>
      <c r="G2815" s="5" t="s">
        <v>36</v>
      </c>
    </row>
    <row r="2816" s="11" customFormat="1" ht="14" spans="1:7">
      <c r="A2816" s="4">
        <v>2814</v>
      </c>
      <c r="B2816" s="5" t="s">
        <v>8</v>
      </c>
      <c r="C2816" s="5" t="s">
        <v>2425</v>
      </c>
      <c r="D2816" s="5" t="s">
        <v>2875</v>
      </c>
      <c r="E2816" s="5" t="s">
        <v>11</v>
      </c>
      <c r="F2816" s="5" t="s">
        <v>420</v>
      </c>
      <c r="G2816" s="5" t="s">
        <v>36</v>
      </c>
    </row>
    <row r="2817" s="11" customFormat="1" ht="14" spans="1:7">
      <c r="A2817" s="4">
        <v>2815</v>
      </c>
      <c r="B2817" s="5" t="s">
        <v>8</v>
      </c>
      <c r="C2817" s="5" t="s">
        <v>2425</v>
      </c>
      <c r="D2817" s="5" t="s">
        <v>2876</v>
      </c>
      <c r="E2817" s="5" t="s">
        <v>11</v>
      </c>
      <c r="F2817" s="5" t="s">
        <v>420</v>
      </c>
      <c r="G2817" s="5" t="s">
        <v>36</v>
      </c>
    </row>
    <row r="2818" s="11" customFormat="1" ht="14" spans="1:7">
      <c r="A2818" s="4">
        <v>2816</v>
      </c>
      <c r="B2818" s="5" t="s">
        <v>8</v>
      </c>
      <c r="C2818" s="5" t="s">
        <v>2425</v>
      </c>
      <c r="D2818" s="5" t="s">
        <v>2877</v>
      </c>
      <c r="E2818" s="5" t="s">
        <v>11</v>
      </c>
      <c r="F2818" s="5" t="s">
        <v>21</v>
      </c>
      <c r="G2818" s="5" t="s">
        <v>36</v>
      </c>
    </row>
    <row r="2819" s="11" customFormat="1" ht="14" spans="1:7">
      <c r="A2819" s="4">
        <v>2817</v>
      </c>
      <c r="B2819" s="5" t="s">
        <v>8</v>
      </c>
      <c r="C2819" s="5" t="s">
        <v>2425</v>
      </c>
      <c r="D2819" s="5" t="s">
        <v>2878</v>
      </c>
      <c r="E2819" s="5" t="s">
        <v>11</v>
      </c>
      <c r="F2819" s="5" t="s">
        <v>21</v>
      </c>
      <c r="G2819" s="5" t="s">
        <v>36</v>
      </c>
    </row>
    <row r="2820" s="11" customFormat="1" ht="14" spans="1:7">
      <c r="A2820" s="4">
        <v>2818</v>
      </c>
      <c r="B2820" s="5" t="s">
        <v>8</v>
      </c>
      <c r="C2820" s="5" t="s">
        <v>2425</v>
      </c>
      <c r="D2820" s="5" t="s">
        <v>2879</v>
      </c>
      <c r="E2820" s="5" t="s">
        <v>32</v>
      </c>
      <c r="F2820" s="5" t="s">
        <v>420</v>
      </c>
      <c r="G2820" s="5" t="s">
        <v>36</v>
      </c>
    </row>
    <row r="2821" s="11" customFormat="1" ht="14" spans="1:7">
      <c r="A2821" s="4">
        <v>2819</v>
      </c>
      <c r="B2821" s="5" t="s">
        <v>8</v>
      </c>
      <c r="C2821" s="5" t="s">
        <v>2425</v>
      </c>
      <c r="D2821" s="5" t="s">
        <v>2880</v>
      </c>
      <c r="E2821" s="5" t="s">
        <v>11</v>
      </c>
      <c r="F2821" s="5" t="s">
        <v>420</v>
      </c>
      <c r="G2821" s="5" t="s">
        <v>36</v>
      </c>
    </row>
    <row r="2822" s="11" customFormat="1" ht="14" spans="1:7">
      <c r="A2822" s="4">
        <v>2820</v>
      </c>
      <c r="B2822" s="5" t="s">
        <v>8</v>
      </c>
      <c r="C2822" s="5" t="s">
        <v>2425</v>
      </c>
      <c r="D2822" s="5" t="s">
        <v>2881</v>
      </c>
      <c r="E2822" s="5" t="s">
        <v>11</v>
      </c>
      <c r="F2822" s="5" t="s">
        <v>21</v>
      </c>
      <c r="G2822" s="5" t="s">
        <v>36</v>
      </c>
    </row>
    <row r="2823" s="11" customFormat="1" ht="14" spans="1:7">
      <c r="A2823" s="4">
        <v>2821</v>
      </c>
      <c r="B2823" s="5" t="s">
        <v>8</v>
      </c>
      <c r="C2823" s="5" t="s">
        <v>2425</v>
      </c>
      <c r="D2823" s="5" t="s">
        <v>2882</v>
      </c>
      <c r="E2823" s="5" t="s">
        <v>11</v>
      </c>
      <c r="F2823" s="5" t="s">
        <v>21</v>
      </c>
      <c r="G2823" s="5" t="s">
        <v>36</v>
      </c>
    </row>
    <row r="2824" s="11" customFormat="1" ht="14" spans="1:7">
      <c r="A2824" s="4">
        <v>2822</v>
      </c>
      <c r="B2824" s="5" t="s">
        <v>8</v>
      </c>
      <c r="C2824" s="5" t="s">
        <v>2425</v>
      </c>
      <c r="D2824" s="5" t="s">
        <v>2883</v>
      </c>
      <c r="E2824" s="5" t="s">
        <v>11</v>
      </c>
      <c r="F2824" s="5" t="s">
        <v>21</v>
      </c>
      <c r="G2824" s="5" t="s">
        <v>36</v>
      </c>
    </row>
    <row r="2825" s="11" customFormat="1" ht="14" spans="1:7">
      <c r="A2825" s="4">
        <v>2823</v>
      </c>
      <c r="B2825" s="5" t="s">
        <v>8</v>
      </c>
      <c r="C2825" s="5" t="s">
        <v>2425</v>
      </c>
      <c r="D2825" s="5" t="s">
        <v>2884</v>
      </c>
      <c r="E2825" s="5" t="s">
        <v>11</v>
      </c>
      <c r="F2825" s="5" t="s">
        <v>21</v>
      </c>
      <c r="G2825" s="5" t="s">
        <v>36</v>
      </c>
    </row>
    <row r="2826" s="11" customFormat="1" ht="14" spans="1:7">
      <c r="A2826" s="4">
        <v>2824</v>
      </c>
      <c r="B2826" s="5" t="s">
        <v>8</v>
      </c>
      <c r="C2826" s="5" t="s">
        <v>2425</v>
      </c>
      <c r="D2826" s="5" t="s">
        <v>2885</v>
      </c>
      <c r="E2826" s="5" t="s">
        <v>32</v>
      </c>
      <c r="F2826" s="5" t="s">
        <v>21</v>
      </c>
      <c r="G2826" s="5" t="s">
        <v>36</v>
      </c>
    </row>
    <row r="2827" s="11" customFormat="1" ht="14" spans="1:7">
      <c r="A2827" s="4">
        <v>2825</v>
      </c>
      <c r="B2827" s="5" t="s">
        <v>8</v>
      </c>
      <c r="C2827" s="5" t="s">
        <v>2425</v>
      </c>
      <c r="D2827" s="5" t="s">
        <v>2886</v>
      </c>
      <c r="E2827" s="5" t="s">
        <v>11</v>
      </c>
      <c r="F2827" s="5" t="s">
        <v>21</v>
      </c>
      <c r="G2827" s="5" t="s">
        <v>36</v>
      </c>
    </row>
    <row r="2828" s="11" customFormat="1" ht="14" spans="1:7">
      <c r="A2828" s="4">
        <v>2826</v>
      </c>
      <c r="B2828" s="5" t="s">
        <v>8</v>
      </c>
      <c r="C2828" s="5" t="s">
        <v>2425</v>
      </c>
      <c r="D2828" s="5" t="s">
        <v>2887</v>
      </c>
      <c r="E2828" s="5" t="s">
        <v>32</v>
      </c>
      <c r="F2828" s="5" t="s">
        <v>21</v>
      </c>
      <c r="G2828" s="5" t="s">
        <v>36</v>
      </c>
    </row>
    <row r="2829" s="11" customFormat="1" ht="14" spans="1:7">
      <c r="A2829" s="4">
        <v>2827</v>
      </c>
      <c r="B2829" s="5" t="s">
        <v>8</v>
      </c>
      <c r="C2829" s="5" t="s">
        <v>2425</v>
      </c>
      <c r="D2829" s="5" t="s">
        <v>2888</v>
      </c>
      <c r="E2829" s="5" t="s">
        <v>11</v>
      </c>
      <c r="F2829" s="5" t="s">
        <v>21</v>
      </c>
      <c r="G2829" s="5" t="s">
        <v>36</v>
      </c>
    </row>
    <row r="2830" s="11" customFormat="1" ht="14" spans="1:7">
      <c r="A2830" s="4">
        <v>2828</v>
      </c>
      <c r="B2830" s="5" t="s">
        <v>8</v>
      </c>
      <c r="C2830" s="5" t="s">
        <v>2425</v>
      </c>
      <c r="D2830" s="5" t="s">
        <v>2889</v>
      </c>
      <c r="E2830" s="5" t="s">
        <v>11</v>
      </c>
      <c r="F2830" s="5" t="s">
        <v>21</v>
      </c>
      <c r="G2830" s="5" t="s">
        <v>36</v>
      </c>
    </row>
    <row r="2831" s="11" customFormat="1" ht="14" spans="1:7">
      <c r="A2831" s="4">
        <v>2829</v>
      </c>
      <c r="B2831" s="5" t="s">
        <v>8</v>
      </c>
      <c r="C2831" s="5" t="s">
        <v>2425</v>
      </c>
      <c r="D2831" s="5" t="s">
        <v>2890</v>
      </c>
      <c r="E2831" s="5" t="s">
        <v>11</v>
      </c>
      <c r="F2831" s="5" t="s">
        <v>21</v>
      </c>
      <c r="G2831" s="5" t="s">
        <v>36</v>
      </c>
    </row>
    <row r="2832" s="11" customFormat="1" ht="14" spans="1:7">
      <c r="A2832" s="4">
        <v>2830</v>
      </c>
      <c r="B2832" s="5" t="s">
        <v>8</v>
      </c>
      <c r="C2832" s="5" t="s">
        <v>2425</v>
      </c>
      <c r="D2832" s="5" t="s">
        <v>2891</v>
      </c>
      <c r="E2832" s="5" t="s">
        <v>11</v>
      </c>
      <c r="F2832" s="5" t="s">
        <v>21</v>
      </c>
      <c r="G2832" s="5" t="s">
        <v>36</v>
      </c>
    </row>
    <row r="2833" s="11" customFormat="1" ht="14" spans="1:7">
      <c r="A2833" s="4">
        <v>2831</v>
      </c>
      <c r="B2833" s="5" t="s">
        <v>8</v>
      </c>
      <c r="C2833" s="5" t="s">
        <v>2425</v>
      </c>
      <c r="D2833" s="5" t="s">
        <v>2892</v>
      </c>
      <c r="E2833" s="5" t="s">
        <v>11</v>
      </c>
      <c r="F2833" s="5" t="s">
        <v>21</v>
      </c>
      <c r="G2833" s="5" t="s">
        <v>36</v>
      </c>
    </row>
    <row r="2834" s="11" customFormat="1" ht="14" spans="1:7">
      <c r="A2834" s="4">
        <v>2832</v>
      </c>
      <c r="B2834" s="5" t="s">
        <v>8</v>
      </c>
      <c r="C2834" s="5" t="s">
        <v>2425</v>
      </c>
      <c r="D2834" s="5" t="s">
        <v>2893</v>
      </c>
      <c r="E2834" s="5" t="s">
        <v>11</v>
      </c>
      <c r="F2834" s="5" t="s">
        <v>21</v>
      </c>
      <c r="G2834" s="5" t="s">
        <v>36</v>
      </c>
    </row>
    <row r="2835" s="11" customFormat="1" ht="14" spans="1:7">
      <c r="A2835" s="4">
        <v>2833</v>
      </c>
      <c r="B2835" s="5" t="s">
        <v>8</v>
      </c>
      <c r="C2835" s="5" t="s">
        <v>2425</v>
      </c>
      <c r="D2835" s="5" t="s">
        <v>884</v>
      </c>
      <c r="E2835" s="5" t="s">
        <v>11</v>
      </c>
      <c r="F2835" s="5" t="s">
        <v>21</v>
      </c>
      <c r="G2835" s="5" t="s">
        <v>36</v>
      </c>
    </row>
    <row r="2836" s="11" customFormat="1" ht="14" spans="1:7">
      <c r="A2836" s="4">
        <v>2834</v>
      </c>
      <c r="B2836" s="5" t="s">
        <v>8</v>
      </c>
      <c r="C2836" s="5" t="s">
        <v>2425</v>
      </c>
      <c r="D2836" s="5" t="s">
        <v>2894</v>
      </c>
      <c r="E2836" s="5" t="s">
        <v>32</v>
      </c>
      <c r="F2836" s="5" t="s">
        <v>21</v>
      </c>
      <c r="G2836" s="5" t="s">
        <v>36</v>
      </c>
    </row>
    <row r="2837" s="11" customFormat="1" ht="14" spans="1:7">
      <c r="A2837" s="4">
        <v>2835</v>
      </c>
      <c r="B2837" s="5" t="s">
        <v>8</v>
      </c>
      <c r="C2837" s="5" t="s">
        <v>2425</v>
      </c>
      <c r="D2837" s="5" t="s">
        <v>2895</v>
      </c>
      <c r="E2837" s="5" t="s">
        <v>11</v>
      </c>
      <c r="F2837" s="5" t="s">
        <v>21</v>
      </c>
      <c r="G2837" s="5" t="s">
        <v>36</v>
      </c>
    </row>
    <row r="2838" s="11" customFormat="1" ht="14" spans="1:7">
      <c r="A2838" s="4">
        <v>2836</v>
      </c>
      <c r="B2838" s="5" t="s">
        <v>8</v>
      </c>
      <c r="C2838" s="5" t="s">
        <v>2425</v>
      </c>
      <c r="D2838" s="5" t="s">
        <v>2896</v>
      </c>
      <c r="E2838" s="5" t="s">
        <v>11</v>
      </c>
      <c r="F2838" s="5" t="s">
        <v>21</v>
      </c>
      <c r="G2838" s="5" t="s">
        <v>36</v>
      </c>
    </row>
    <row r="2839" s="11" customFormat="1" ht="14" spans="1:7">
      <c r="A2839" s="4">
        <v>2837</v>
      </c>
      <c r="B2839" s="5" t="s">
        <v>8</v>
      </c>
      <c r="C2839" s="5" t="s">
        <v>2425</v>
      </c>
      <c r="D2839" s="5" t="s">
        <v>2897</v>
      </c>
      <c r="E2839" s="5" t="s">
        <v>11</v>
      </c>
      <c r="F2839" s="5" t="s">
        <v>21</v>
      </c>
      <c r="G2839" s="5" t="s">
        <v>36</v>
      </c>
    </row>
    <row r="2840" s="11" customFormat="1" ht="14" spans="1:7">
      <c r="A2840" s="4">
        <v>2838</v>
      </c>
      <c r="B2840" s="5" t="s">
        <v>8</v>
      </c>
      <c r="C2840" s="5" t="s">
        <v>2425</v>
      </c>
      <c r="D2840" s="5" t="s">
        <v>2898</v>
      </c>
      <c r="E2840" s="5" t="s">
        <v>11</v>
      </c>
      <c r="F2840" s="5" t="s">
        <v>21</v>
      </c>
      <c r="G2840" s="5" t="s">
        <v>36</v>
      </c>
    </row>
    <row r="2841" s="11" customFormat="1" ht="14" spans="1:7">
      <c r="A2841" s="4">
        <v>2839</v>
      </c>
      <c r="B2841" s="5" t="s">
        <v>8</v>
      </c>
      <c r="C2841" s="5" t="s">
        <v>2425</v>
      </c>
      <c r="D2841" s="5" t="s">
        <v>2899</v>
      </c>
      <c r="E2841" s="5" t="s">
        <v>11</v>
      </c>
      <c r="F2841" s="5" t="s">
        <v>21</v>
      </c>
      <c r="G2841" s="5" t="s">
        <v>36</v>
      </c>
    </row>
    <row r="2842" s="11" customFormat="1" ht="14" spans="1:7">
      <c r="A2842" s="4">
        <v>2840</v>
      </c>
      <c r="B2842" s="5" t="s">
        <v>8</v>
      </c>
      <c r="C2842" s="5" t="s">
        <v>2425</v>
      </c>
      <c r="D2842" s="5" t="s">
        <v>2900</v>
      </c>
      <c r="E2842" s="5" t="s">
        <v>11</v>
      </c>
      <c r="F2842" s="5" t="s">
        <v>21</v>
      </c>
      <c r="G2842" s="5" t="s">
        <v>36</v>
      </c>
    </row>
    <row r="2843" s="11" customFormat="1" ht="14" spans="1:7">
      <c r="A2843" s="4">
        <v>2841</v>
      </c>
      <c r="B2843" s="5" t="s">
        <v>8</v>
      </c>
      <c r="C2843" s="5" t="s">
        <v>2425</v>
      </c>
      <c r="D2843" s="5" t="s">
        <v>2901</v>
      </c>
      <c r="E2843" s="5" t="s">
        <v>11</v>
      </c>
      <c r="F2843" s="5" t="s">
        <v>21</v>
      </c>
      <c r="G2843" s="5" t="s">
        <v>36</v>
      </c>
    </row>
    <row r="2844" s="11" customFormat="1" ht="14" spans="1:7">
      <c r="A2844" s="4">
        <v>2842</v>
      </c>
      <c r="B2844" s="5" t="s">
        <v>8</v>
      </c>
      <c r="C2844" s="5" t="s">
        <v>2425</v>
      </c>
      <c r="D2844" s="5" t="s">
        <v>2902</v>
      </c>
      <c r="E2844" s="5" t="s">
        <v>32</v>
      </c>
      <c r="F2844" s="5" t="s">
        <v>21</v>
      </c>
      <c r="G2844" s="5" t="s">
        <v>36</v>
      </c>
    </row>
    <row r="2845" s="11" customFormat="1" ht="14" spans="1:7">
      <c r="A2845" s="4">
        <v>2843</v>
      </c>
      <c r="B2845" s="5" t="s">
        <v>8</v>
      </c>
      <c r="C2845" s="5" t="s">
        <v>2425</v>
      </c>
      <c r="D2845" s="5" t="s">
        <v>2903</v>
      </c>
      <c r="E2845" s="5" t="s">
        <v>11</v>
      </c>
      <c r="F2845" s="5" t="s">
        <v>21</v>
      </c>
      <c r="G2845" s="5" t="s">
        <v>36</v>
      </c>
    </row>
    <row r="2846" s="11" customFormat="1" ht="14" spans="1:7">
      <c r="A2846" s="4">
        <v>2844</v>
      </c>
      <c r="B2846" s="5" t="s">
        <v>8</v>
      </c>
      <c r="C2846" s="5" t="s">
        <v>2425</v>
      </c>
      <c r="D2846" s="5" t="s">
        <v>2904</v>
      </c>
      <c r="E2846" s="5" t="s">
        <v>11</v>
      </c>
      <c r="F2846" s="5" t="s">
        <v>21</v>
      </c>
      <c r="G2846" s="5" t="s">
        <v>36</v>
      </c>
    </row>
    <row r="2847" s="11" customFormat="1" ht="14" spans="1:7">
      <c r="A2847" s="4">
        <v>2845</v>
      </c>
      <c r="B2847" s="5" t="s">
        <v>8</v>
      </c>
      <c r="C2847" s="5" t="s">
        <v>2425</v>
      </c>
      <c r="D2847" s="5" t="s">
        <v>2905</v>
      </c>
      <c r="E2847" s="5" t="s">
        <v>11</v>
      </c>
      <c r="F2847" s="5" t="s">
        <v>21</v>
      </c>
      <c r="G2847" s="5" t="s">
        <v>36</v>
      </c>
    </row>
    <row r="2848" s="11" customFormat="1" ht="14" spans="1:7">
      <c r="A2848" s="4">
        <v>2846</v>
      </c>
      <c r="B2848" s="5" t="s">
        <v>8</v>
      </c>
      <c r="C2848" s="5" t="s">
        <v>2425</v>
      </c>
      <c r="D2848" s="5" t="s">
        <v>2906</v>
      </c>
      <c r="E2848" s="5" t="s">
        <v>11</v>
      </c>
      <c r="F2848" s="5" t="s">
        <v>21</v>
      </c>
      <c r="G2848" s="5" t="s">
        <v>36</v>
      </c>
    </row>
    <row r="2849" s="11" customFormat="1" ht="14" spans="1:7">
      <c r="A2849" s="4">
        <v>2847</v>
      </c>
      <c r="B2849" s="5" t="s">
        <v>8</v>
      </c>
      <c r="C2849" s="5" t="s">
        <v>2425</v>
      </c>
      <c r="D2849" s="5" t="s">
        <v>1163</v>
      </c>
      <c r="E2849" s="5" t="s">
        <v>11</v>
      </c>
      <c r="F2849" s="5" t="s">
        <v>21</v>
      </c>
      <c r="G2849" s="5" t="s">
        <v>36</v>
      </c>
    </row>
    <row r="2850" s="11" customFormat="1" ht="14" spans="1:7">
      <c r="A2850" s="4">
        <v>2848</v>
      </c>
      <c r="B2850" s="5" t="s">
        <v>8</v>
      </c>
      <c r="C2850" s="5" t="s">
        <v>2425</v>
      </c>
      <c r="D2850" s="5" t="s">
        <v>2907</v>
      </c>
      <c r="E2850" s="5" t="s">
        <v>11</v>
      </c>
      <c r="F2850" s="5" t="s">
        <v>21</v>
      </c>
      <c r="G2850" s="5" t="s">
        <v>36</v>
      </c>
    </row>
    <row r="2851" s="11" customFormat="1" ht="14" spans="1:7">
      <c r="A2851" s="4">
        <v>2849</v>
      </c>
      <c r="B2851" s="5" t="s">
        <v>8</v>
      </c>
      <c r="C2851" s="5" t="s">
        <v>2425</v>
      </c>
      <c r="D2851" s="5" t="s">
        <v>2908</v>
      </c>
      <c r="E2851" s="5" t="s">
        <v>11</v>
      </c>
      <c r="F2851" s="5" t="s">
        <v>21</v>
      </c>
      <c r="G2851" s="5" t="s">
        <v>36</v>
      </c>
    </row>
    <row r="2852" s="11" customFormat="1" ht="14" spans="1:7">
      <c r="A2852" s="4">
        <v>2850</v>
      </c>
      <c r="B2852" s="5" t="s">
        <v>8</v>
      </c>
      <c r="C2852" s="5" t="s">
        <v>2425</v>
      </c>
      <c r="D2852" s="5" t="s">
        <v>2909</v>
      </c>
      <c r="E2852" s="5" t="s">
        <v>11</v>
      </c>
      <c r="F2852" s="5" t="s">
        <v>21</v>
      </c>
      <c r="G2852" s="5" t="s">
        <v>36</v>
      </c>
    </row>
    <row r="2853" s="11" customFormat="1" ht="14" spans="1:7">
      <c r="A2853" s="4">
        <v>2851</v>
      </c>
      <c r="B2853" s="5" t="s">
        <v>8</v>
      </c>
      <c r="C2853" s="5" t="s">
        <v>2425</v>
      </c>
      <c r="D2853" s="5" t="s">
        <v>2910</v>
      </c>
      <c r="E2853" s="5" t="s">
        <v>11</v>
      </c>
      <c r="F2853" s="5" t="s">
        <v>21</v>
      </c>
      <c r="G2853" s="5" t="s">
        <v>36</v>
      </c>
    </row>
    <row r="2854" s="11" customFormat="1" ht="14" spans="1:7">
      <c r="A2854" s="4">
        <v>2852</v>
      </c>
      <c r="B2854" s="5" t="s">
        <v>8</v>
      </c>
      <c r="C2854" s="5" t="s">
        <v>2425</v>
      </c>
      <c r="D2854" s="5" t="s">
        <v>2911</v>
      </c>
      <c r="E2854" s="5" t="s">
        <v>11</v>
      </c>
      <c r="F2854" s="5" t="s">
        <v>21</v>
      </c>
      <c r="G2854" s="5" t="s">
        <v>36</v>
      </c>
    </row>
    <row r="2855" s="11" customFormat="1" ht="14" spans="1:7">
      <c r="A2855" s="4">
        <v>2853</v>
      </c>
      <c r="B2855" s="5" t="s">
        <v>8</v>
      </c>
      <c r="C2855" s="5" t="s">
        <v>2425</v>
      </c>
      <c r="D2855" s="5" t="s">
        <v>2912</v>
      </c>
      <c r="E2855" s="5" t="s">
        <v>11</v>
      </c>
      <c r="F2855" s="5" t="s">
        <v>21</v>
      </c>
      <c r="G2855" s="5" t="s">
        <v>36</v>
      </c>
    </row>
    <row r="2856" s="11" customFormat="1" ht="14" spans="1:7">
      <c r="A2856" s="4">
        <v>2854</v>
      </c>
      <c r="B2856" s="5" t="s">
        <v>8</v>
      </c>
      <c r="C2856" s="5" t="s">
        <v>2425</v>
      </c>
      <c r="D2856" s="5" t="s">
        <v>2913</v>
      </c>
      <c r="E2856" s="5" t="s">
        <v>11</v>
      </c>
      <c r="F2856" s="5" t="s">
        <v>21</v>
      </c>
      <c r="G2856" s="5" t="s">
        <v>36</v>
      </c>
    </row>
    <row r="2857" s="11" customFormat="1" ht="14" spans="1:7">
      <c r="A2857" s="4">
        <v>2855</v>
      </c>
      <c r="B2857" s="5" t="s">
        <v>8</v>
      </c>
      <c r="C2857" s="5" t="s">
        <v>2425</v>
      </c>
      <c r="D2857" s="5" t="s">
        <v>2914</v>
      </c>
      <c r="E2857" s="5" t="s">
        <v>11</v>
      </c>
      <c r="F2857" s="5" t="s">
        <v>21</v>
      </c>
      <c r="G2857" s="5" t="s">
        <v>36</v>
      </c>
    </row>
    <row r="2858" s="11" customFormat="1" ht="14" spans="1:7">
      <c r="A2858" s="4">
        <v>2856</v>
      </c>
      <c r="B2858" s="5" t="s">
        <v>8</v>
      </c>
      <c r="C2858" s="5" t="s">
        <v>2425</v>
      </c>
      <c r="D2858" s="5" t="s">
        <v>2915</v>
      </c>
      <c r="E2858" s="5" t="s">
        <v>11</v>
      </c>
      <c r="F2858" s="5" t="s">
        <v>21</v>
      </c>
      <c r="G2858" s="5" t="s">
        <v>36</v>
      </c>
    </row>
    <row r="2859" s="11" customFormat="1" ht="14" spans="1:7">
      <c r="A2859" s="4">
        <v>2857</v>
      </c>
      <c r="B2859" s="5" t="s">
        <v>8</v>
      </c>
      <c r="C2859" s="5" t="s">
        <v>2425</v>
      </c>
      <c r="D2859" s="5" t="s">
        <v>2916</v>
      </c>
      <c r="E2859" s="5" t="s">
        <v>11</v>
      </c>
      <c r="F2859" s="5" t="s">
        <v>21</v>
      </c>
      <c r="G2859" s="5" t="s">
        <v>36</v>
      </c>
    </row>
    <row r="2860" s="11" customFormat="1" ht="14" spans="1:7">
      <c r="A2860" s="4">
        <v>2858</v>
      </c>
      <c r="B2860" s="5" t="s">
        <v>8</v>
      </c>
      <c r="C2860" s="5" t="s">
        <v>2425</v>
      </c>
      <c r="D2860" s="5" t="s">
        <v>2917</v>
      </c>
      <c r="E2860" s="5" t="s">
        <v>11</v>
      </c>
      <c r="F2860" s="5" t="s">
        <v>21</v>
      </c>
      <c r="G2860" s="5" t="s">
        <v>36</v>
      </c>
    </row>
    <row r="2861" s="11" customFormat="1" ht="14" spans="1:7">
      <c r="A2861" s="4">
        <v>2859</v>
      </c>
      <c r="B2861" s="5" t="s">
        <v>8</v>
      </c>
      <c r="C2861" s="5" t="s">
        <v>2425</v>
      </c>
      <c r="D2861" s="5" t="s">
        <v>2918</v>
      </c>
      <c r="E2861" s="5" t="s">
        <v>11</v>
      </c>
      <c r="F2861" s="5" t="s">
        <v>21</v>
      </c>
      <c r="G2861" s="5" t="s">
        <v>36</v>
      </c>
    </row>
    <row r="2862" s="11" customFormat="1" ht="14" spans="1:7">
      <c r="A2862" s="4">
        <v>2860</v>
      </c>
      <c r="B2862" s="5" t="s">
        <v>8</v>
      </c>
      <c r="C2862" s="5" t="s">
        <v>2425</v>
      </c>
      <c r="D2862" s="5" t="s">
        <v>2919</v>
      </c>
      <c r="E2862" s="5" t="s">
        <v>32</v>
      </c>
      <c r="F2862" s="5" t="s">
        <v>21</v>
      </c>
      <c r="G2862" s="5" t="s">
        <v>36</v>
      </c>
    </row>
    <row r="2863" s="11" customFormat="1" ht="14" spans="1:7">
      <c r="A2863" s="4">
        <v>2861</v>
      </c>
      <c r="B2863" s="5" t="s">
        <v>8</v>
      </c>
      <c r="C2863" s="5" t="s">
        <v>2425</v>
      </c>
      <c r="D2863" s="5" t="s">
        <v>2920</v>
      </c>
      <c r="E2863" s="5" t="s">
        <v>11</v>
      </c>
      <c r="F2863" s="5" t="s">
        <v>21</v>
      </c>
      <c r="G2863" s="5" t="s">
        <v>36</v>
      </c>
    </row>
    <row r="2864" s="11" customFormat="1" ht="14" spans="1:7">
      <c r="A2864" s="4">
        <v>2862</v>
      </c>
      <c r="B2864" s="5" t="s">
        <v>8</v>
      </c>
      <c r="C2864" s="5" t="s">
        <v>2425</v>
      </c>
      <c r="D2864" s="5" t="s">
        <v>2921</v>
      </c>
      <c r="E2864" s="5" t="s">
        <v>32</v>
      </c>
      <c r="F2864" s="5" t="s">
        <v>21</v>
      </c>
      <c r="G2864" s="5" t="s">
        <v>36</v>
      </c>
    </row>
    <row r="2865" s="11" customFormat="1" ht="14" spans="1:7">
      <c r="A2865" s="4">
        <v>2863</v>
      </c>
      <c r="B2865" s="5" t="s">
        <v>8</v>
      </c>
      <c r="C2865" s="5" t="s">
        <v>2425</v>
      </c>
      <c r="D2865" s="5" t="s">
        <v>2922</v>
      </c>
      <c r="E2865" s="5" t="s">
        <v>11</v>
      </c>
      <c r="F2865" s="5" t="s">
        <v>21</v>
      </c>
      <c r="G2865" s="5" t="s">
        <v>36</v>
      </c>
    </row>
    <row r="2866" s="11" customFormat="1" ht="14" spans="1:7">
      <c r="A2866" s="4">
        <v>2864</v>
      </c>
      <c r="B2866" s="5" t="s">
        <v>8</v>
      </c>
      <c r="C2866" s="5" t="s">
        <v>2425</v>
      </c>
      <c r="D2866" s="5" t="s">
        <v>2923</v>
      </c>
      <c r="E2866" s="5" t="s">
        <v>11</v>
      </c>
      <c r="F2866" s="5" t="s">
        <v>420</v>
      </c>
      <c r="G2866" s="5" t="s">
        <v>36</v>
      </c>
    </row>
    <row r="2867" s="11" customFormat="1" ht="14" spans="1:7">
      <c r="A2867" s="4">
        <v>2865</v>
      </c>
      <c r="B2867" s="5" t="s">
        <v>8</v>
      </c>
      <c r="C2867" s="5" t="s">
        <v>2425</v>
      </c>
      <c r="D2867" s="5" t="s">
        <v>2924</v>
      </c>
      <c r="E2867" s="5" t="s">
        <v>1053</v>
      </c>
      <c r="F2867" s="5" t="s">
        <v>21</v>
      </c>
      <c r="G2867" s="5" t="s">
        <v>36</v>
      </c>
    </row>
    <row r="2868" s="11" customFormat="1" ht="14" spans="1:7">
      <c r="A2868" s="4">
        <v>2866</v>
      </c>
      <c r="B2868" s="5" t="s">
        <v>8</v>
      </c>
      <c r="C2868" s="5" t="s">
        <v>2425</v>
      </c>
      <c r="D2868" s="5" t="s">
        <v>2925</v>
      </c>
      <c r="E2868" s="5" t="s">
        <v>11</v>
      </c>
      <c r="F2868" s="5" t="s">
        <v>15</v>
      </c>
      <c r="G2868" s="5" t="s">
        <v>36</v>
      </c>
    </row>
    <row r="2869" s="11" customFormat="1" ht="14" spans="1:7">
      <c r="A2869" s="4">
        <v>2867</v>
      </c>
      <c r="B2869" s="5" t="s">
        <v>8</v>
      </c>
      <c r="C2869" s="5" t="s">
        <v>2425</v>
      </c>
      <c r="D2869" s="5" t="s">
        <v>2926</v>
      </c>
      <c r="E2869" s="5" t="s">
        <v>11</v>
      </c>
      <c r="F2869" s="5" t="s">
        <v>21</v>
      </c>
      <c r="G2869" s="5" t="s">
        <v>36</v>
      </c>
    </row>
    <row r="2870" s="11" customFormat="1" ht="14" spans="1:7">
      <c r="A2870" s="4">
        <v>2868</v>
      </c>
      <c r="B2870" s="5" t="s">
        <v>8</v>
      </c>
      <c r="C2870" s="5" t="s">
        <v>2425</v>
      </c>
      <c r="D2870" s="5" t="s">
        <v>2927</v>
      </c>
      <c r="E2870" s="5" t="s">
        <v>11</v>
      </c>
      <c r="F2870" s="5" t="s">
        <v>21</v>
      </c>
      <c r="G2870" s="5" t="s">
        <v>36</v>
      </c>
    </row>
    <row r="2871" s="11" customFormat="1" ht="14" spans="1:7">
      <c r="A2871" s="4">
        <v>2869</v>
      </c>
      <c r="B2871" s="5" t="s">
        <v>8</v>
      </c>
      <c r="C2871" s="5" t="s">
        <v>2425</v>
      </c>
      <c r="D2871" s="5" t="s">
        <v>767</v>
      </c>
      <c r="E2871" s="5" t="s">
        <v>32</v>
      </c>
      <c r="F2871" s="5" t="s">
        <v>15</v>
      </c>
      <c r="G2871" s="5" t="s">
        <v>36</v>
      </c>
    </row>
    <row r="2872" s="11" customFormat="1" ht="14" spans="1:7">
      <c r="A2872" s="4">
        <v>2870</v>
      </c>
      <c r="B2872" s="5" t="s">
        <v>8</v>
      </c>
      <c r="C2872" s="5" t="s">
        <v>2425</v>
      </c>
      <c r="D2872" s="5" t="s">
        <v>2928</v>
      </c>
      <c r="E2872" s="5" t="s">
        <v>11</v>
      </c>
      <c r="F2872" s="5" t="s">
        <v>21</v>
      </c>
      <c r="G2872" s="5" t="s">
        <v>36</v>
      </c>
    </row>
    <row r="2873" s="11" customFormat="1" ht="14" spans="1:7">
      <c r="A2873" s="4">
        <v>2871</v>
      </c>
      <c r="B2873" s="5" t="s">
        <v>8</v>
      </c>
      <c r="C2873" s="5" t="s">
        <v>2425</v>
      </c>
      <c r="D2873" s="5" t="s">
        <v>2929</v>
      </c>
      <c r="E2873" s="5" t="s">
        <v>11</v>
      </c>
      <c r="F2873" s="5" t="s">
        <v>21</v>
      </c>
      <c r="G2873" s="5" t="s">
        <v>36</v>
      </c>
    </row>
    <row r="2874" s="11" customFormat="1" ht="14" spans="1:7">
      <c r="A2874" s="4">
        <v>2872</v>
      </c>
      <c r="B2874" s="5" t="s">
        <v>8</v>
      </c>
      <c r="C2874" s="5" t="s">
        <v>2425</v>
      </c>
      <c r="D2874" s="5" t="s">
        <v>2930</v>
      </c>
      <c r="E2874" s="5" t="s">
        <v>11</v>
      </c>
      <c r="F2874" s="5" t="s">
        <v>21</v>
      </c>
      <c r="G2874" s="5" t="s">
        <v>36</v>
      </c>
    </row>
    <row r="2875" s="11" customFormat="1" ht="14" spans="1:7">
      <c r="A2875" s="4">
        <v>2873</v>
      </c>
      <c r="B2875" s="5" t="s">
        <v>8</v>
      </c>
      <c r="C2875" s="5" t="s">
        <v>2425</v>
      </c>
      <c r="D2875" s="5" t="s">
        <v>2931</v>
      </c>
      <c r="E2875" s="5" t="s">
        <v>11</v>
      </c>
      <c r="F2875" s="5" t="s">
        <v>21</v>
      </c>
      <c r="G2875" s="5" t="s">
        <v>36</v>
      </c>
    </row>
    <row r="2876" s="11" customFormat="1" ht="14" spans="1:7">
      <c r="A2876" s="4">
        <v>2874</v>
      </c>
      <c r="B2876" s="5" t="s">
        <v>8</v>
      </c>
      <c r="C2876" s="5" t="s">
        <v>2425</v>
      </c>
      <c r="D2876" s="5" t="s">
        <v>2932</v>
      </c>
      <c r="E2876" s="5" t="s">
        <v>11</v>
      </c>
      <c r="F2876" s="5" t="s">
        <v>21</v>
      </c>
      <c r="G2876" s="5" t="s">
        <v>36</v>
      </c>
    </row>
    <row r="2877" s="11" customFormat="1" ht="14" spans="1:7">
      <c r="A2877" s="4">
        <v>2875</v>
      </c>
      <c r="B2877" s="5" t="s">
        <v>8</v>
      </c>
      <c r="C2877" s="5" t="s">
        <v>2425</v>
      </c>
      <c r="D2877" s="5" t="s">
        <v>2933</v>
      </c>
      <c r="E2877" s="5" t="s">
        <v>11</v>
      </c>
      <c r="F2877" s="5" t="s">
        <v>21</v>
      </c>
      <c r="G2877" s="5" t="s">
        <v>36</v>
      </c>
    </row>
    <row r="2878" s="11" customFormat="1" ht="14" spans="1:7">
      <c r="A2878" s="4">
        <v>2876</v>
      </c>
      <c r="B2878" s="5" t="s">
        <v>8</v>
      </c>
      <c r="C2878" s="5" t="s">
        <v>2425</v>
      </c>
      <c r="D2878" s="5" t="s">
        <v>2934</v>
      </c>
      <c r="E2878" s="5" t="s">
        <v>11</v>
      </c>
      <c r="F2878" s="5" t="s">
        <v>21</v>
      </c>
      <c r="G2878" s="5" t="s">
        <v>36</v>
      </c>
    </row>
    <row r="2879" s="11" customFormat="1" ht="14" spans="1:7">
      <c r="A2879" s="4">
        <v>2877</v>
      </c>
      <c r="B2879" s="5" t="s">
        <v>8</v>
      </c>
      <c r="C2879" s="5" t="s">
        <v>2425</v>
      </c>
      <c r="D2879" s="5" t="s">
        <v>2935</v>
      </c>
      <c r="E2879" s="5" t="s">
        <v>11</v>
      </c>
      <c r="F2879" s="5" t="s">
        <v>21</v>
      </c>
      <c r="G2879" s="5" t="s">
        <v>36</v>
      </c>
    </row>
    <row r="2880" s="11" customFormat="1" ht="14" spans="1:7">
      <c r="A2880" s="4">
        <v>2878</v>
      </c>
      <c r="B2880" s="5" t="s">
        <v>8</v>
      </c>
      <c r="C2880" s="5" t="s">
        <v>2425</v>
      </c>
      <c r="D2880" s="5" t="s">
        <v>2936</v>
      </c>
      <c r="E2880" s="5" t="s">
        <v>11</v>
      </c>
      <c r="F2880" s="5" t="s">
        <v>21</v>
      </c>
      <c r="G2880" s="5" t="s">
        <v>36</v>
      </c>
    </row>
    <row r="2881" s="11" customFormat="1" ht="14" spans="1:7">
      <c r="A2881" s="4">
        <v>2879</v>
      </c>
      <c r="B2881" s="5" t="s">
        <v>8</v>
      </c>
      <c r="C2881" s="5" t="s">
        <v>2425</v>
      </c>
      <c r="D2881" s="5" t="s">
        <v>1908</v>
      </c>
      <c r="E2881" s="5" t="s">
        <v>11</v>
      </c>
      <c r="F2881" s="5" t="s">
        <v>21</v>
      </c>
      <c r="G2881" s="5" t="s">
        <v>36</v>
      </c>
    </row>
    <row r="2882" s="11" customFormat="1" ht="14" spans="1:7">
      <c r="A2882" s="4">
        <v>2880</v>
      </c>
      <c r="B2882" s="5" t="s">
        <v>8</v>
      </c>
      <c r="C2882" s="5" t="s">
        <v>2425</v>
      </c>
      <c r="D2882" s="5" t="s">
        <v>2937</v>
      </c>
      <c r="E2882" s="5" t="s">
        <v>11</v>
      </c>
      <c r="F2882" s="5" t="s">
        <v>21</v>
      </c>
      <c r="G2882" s="5" t="s">
        <v>36</v>
      </c>
    </row>
    <row r="2883" s="11" customFormat="1" ht="14" spans="1:7">
      <c r="A2883" s="4">
        <v>2881</v>
      </c>
      <c r="B2883" s="5" t="s">
        <v>8</v>
      </c>
      <c r="C2883" s="5" t="s">
        <v>2425</v>
      </c>
      <c r="D2883" s="5" t="s">
        <v>2938</v>
      </c>
      <c r="E2883" s="5" t="s">
        <v>11</v>
      </c>
      <c r="F2883" s="5" t="s">
        <v>21</v>
      </c>
      <c r="G2883" s="5" t="s">
        <v>36</v>
      </c>
    </row>
    <row r="2884" s="11" customFormat="1" ht="14" spans="1:7">
      <c r="A2884" s="4">
        <v>2882</v>
      </c>
      <c r="B2884" s="5" t="s">
        <v>8</v>
      </c>
      <c r="C2884" s="5" t="s">
        <v>2425</v>
      </c>
      <c r="D2884" s="5" t="s">
        <v>2939</v>
      </c>
      <c r="E2884" s="5" t="s">
        <v>11</v>
      </c>
      <c r="F2884" s="5" t="s">
        <v>21</v>
      </c>
      <c r="G2884" s="5" t="s">
        <v>36</v>
      </c>
    </row>
    <row r="2885" s="11" customFormat="1" ht="14" spans="1:7">
      <c r="A2885" s="4">
        <v>2883</v>
      </c>
      <c r="B2885" s="5" t="s">
        <v>8</v>
      </c>
      <c r="C2885" s="5" t="s">
        <v>2425</v>
      </c>
      <c r="D2885" s="5" t="s">
        <v>2940</v>
      </c>
      <c r="E2885" s="5" t="s">
        <v>11</v>
      </c>
      <c r="F2885" s="5" t="s">
        <v>21</v>
      </c>
      <c r="G2885" s="5" t="s">
        <v>36</v>
      </c>
    </row>
    <row r="2886" s="11" customFormat="1" ht="14" spans="1:7">
      <c r="A2886" s="4">
        <v>2884</v>
      </c>
      <c r="B2886" s="5" t="s">
        <v>8</v>
      </c>
      <c r="C2886" s="5" t="s">
        <v>2425</v>
      </c>
      <c r="D2886" s="5" t="s">
        <v>2941</v>
      </c>
      <c r="E2886" s="5" t="s">
        <v>11</v>
      </c>
      <c r="F2886" s="5" t="s">
        <v>21</v>
      </c>
      <c r="G2886" s="5" t="s">
        <v>36</v>
      </c>
    </row>
    <row r="2887" s="11" customFormat="1" ht="14" spans="1:7">
      <c r="A2887" s="4">
        <v>2885</v>
      </c>
      <c r="B2887" s="5" t="s">
        <v>8</v>
      </c>
      <c r="C2887" s="5" t="s">
        <v>2425</v>
      </c>
      <c r="D2887" s="5" t="s">
        <v>2942</v>
      </c>
      <c r="E2887" s="5" t="s">
        <v>11</v>
      </c>
      <c r="F2887" s="5" t="s">
        <v>21</v>
      </c>
      <c r="G2887" s="5" t="s">
        <v>36</v>
      </c>
    </row>
    <row r="2888" s="11" customFormat="1" ht="14" spans="1:7">
      <c r="A2888" s="4">
        <v>2886</v>
      </c>
      <c r="B2888" s="5" t="s">
        <v>8</v>
      </c>
      <c r="C2888" s="5" t="s">
        <v>2425</v>
      </c>
      <c r="D2888" s="5" t="s">
        <v>2943</v>
      </c>
      <c r="E2888" s="5" t="s">
        <v>11</v>
      </c>
      <c r="F2888" s="5" t="s">
        <v>21</v>
      </c>
      <c r="G2888" s="5" t="s">
        <v>36</v>
      </c>
    </row>
    <row r="2889" s="11" customFormat="1" ht="14" spans="1:7">
      <c r="A2889" s="4">
        <v>2887</v>
      </c>
      <c r="B2889" s="5" t="s">
        <v>8</v>
      </c>
      <c r="C2889" s="5" t="s">
        <v>2425</v>
      </c>
      <c r="D2889" s="5" t="s">
        <v>2944</v>
      </c>
      <c r="E2889" s="5" t="s">
        <v>11</v>
      </c>
      <c r="F2889" s="5" t="s">
        <v>21</v>
      </c>
      <c r="G2889" s="5" t="s">
        <v>36</v>
      </c>
    </row>
    <row r="2890" s="11" customFormat="1" ht="14" spans="1:7">
      <c r="A2890" s="4">
        <v>2888</v>
      </c>
      <c r="B2890" s="5" t="s">
        <v>8</v>
      </c>
      <c r="C2890" s="5" t="s">
        <v>2425</v>
      </c>
      <c r="D2890" s="5" t="s">
        <v>2945</v>
      </c>
      <c r="E2890" s="5" t="s">
        <v>11</v>
      </c>
      <c r="F2890" s="5" t="s">
        <v>21</v>
      </c>
      <c r="G2890" s="5" t="s">
        <v>36</v>
      </c>
    </row>
    <row r="2891" s="11" customFormat="1" ht="14" spans="1:7">
      <c r="A2891" s="4">
        <v>2889</v>
      </c>
      <c r="B2891" s="5" t="s">
        <v>8</v>
      </c>
      <c r="C2891" s="5" t="s">
        <v>2425</v>
      </c>
      <c r="D2891" s="5" t="s">
        <v>2946</v>
      </c>
      <c r="E2891" s="5" t="s">
        <v>11</v>
      </c>
      <c r="F2891" s="5" t="s">
        <v>21</v>
      </c>
      <c r="G2891" s="5" t="s">
        <v>36</v>
      </c>
    </row>
    <row r="2892" s="11" customFormat="1" ht="14" spans="1:7">
      <c r="A2892" s="4">
        <v>2890</v>
      </c>
      <c r="B2892" s="5" t="s">
        <v>8</v>
      </c>
      <c r="C2892" s="5" t="s">
        <v>2425</v>
      </c>
      <c r="D2892" s="5" t="s">
        <v>2947</v>
      </c>
      <c r="E2892" s="5" t="s">
        <v>11</v>
      </c>
      <c r="F2892" s="5" t="s">
        <v>21</v>
      </c>
      <c r="G2892" s="5" t="s">
        <v>36</v>
      </c>
    </row>
    <row r="2893" s="11" customFormat="1" ht="14" spans="1:7">
      <c r="A2893" s="4">
        <v>2891</v>
      </c>
      <c r="B2893" s="5" t="s">
        <v>8</v>
      </c>
      <c r="C2893" s="5" t="s">
        <v>2425</v>
      </c>
      <c r="D2893" s="5" t="s">
        <v>2948</v>
      </c>
      <c r="E2893" s="5" t="s">
        <v>11</v>
      </c>
      <c r="F2893" s="5" t="s">
        <v>21</v>
      </c>
      <c r="G2893" s="5" t="s">
        <v>36</v>
      </c>
    </row>
    <row r="2894" s="11" customFormat="1" ht="14" spans="1:7">
      <c r="A2894" s="4">
        <v>2892</v>
      </c>
      <c r="B2894" s="5" t="s">
        <v>8</v>
      </c>
      <c r="C2894" s="5" t="s">
        <v>2425</v>
      </c>
      <c r="D2894" s="5" t="s">
        <v>2949</v>
      </c>
      <c r="E2894" s="5" t="s">
        <v>11</v>
      </c>
      <c r="F2894" s="5" t="s">
        <v>15</v>
      </c>
      <c r="G2894" s="5" t="s">
        <v>36</v>
      </c>
    </row>
    <row r="2895" s="11" customFormat="1" ht="14" spans="1:7">
      <c r="A2895" s="4">
        <v>2893</v>
      </c>
      <c r="B2895" s="5" t="s">
        <v>8</v>
      </c>
      <c r="C2895" s="5" t="s">
        <v>2425</v>
      </c>
      <c r="D2895" s="5" t="s">
        <v>2950</v>
      </c>
      <c r="E2895" s="5" t="s">
        <v>32</v>
      </c>
      <c r="F2895" s="5" t="s">
        <v>21</v>
      </c>
      <c r="G2895" s="5" t="s">
        <v>36</v>
      </c>
    </row>
    <row r="2896" s="11" customFormat="1" ht="14" spans="1:7">
      <c r="A2896" s="4">
        <v>2894</v>
      </c>
      <c r="B2896" s="5" t="s">
        <v>8</v>
      </c>
      <c r="C2896" s="5" t="s">
        <v>2425</v>
      </c>
      <c r="D2896" s="5" t="s">
        <v>2951</v>
      </c>
      <c r="E2896" s="5" t="s">
        <v>11</v>
      </c>
      <c r="F2896" s="5" t="s">
        <v>21</v>
      </c>
      <c r="G2896" s="5" t="s">
        <v>36</v>
      </c>
    </row>
    <row r="2897" s="11" customFormat="1" ht="14" spans="1:7">
      <c r="A2897" s="4">
        <v>2895</v>
      </c>
      <c r="B2897" s="5" t="s">
        <v>8</v>
      </c>
      <c r="C2897" s="5" t="s">
        <v>2425</v>
      </c>
      <c r="D2897" s="5" t="s">
        <v>2952</v>
      </c>
      <c r="E2897" s="5" t="s">
        <v>11</v>
      </c>
      <c r="F2897" s="5" t="s">
        <v>21</v>
      </c>
      <c r="G2897" s="5" t="s">
        <v>36</v>
      </c>
    </row>
    <row r="2898" s="11" customFormat="1" ht="14" spans="1:7">
      <c r="A2898" s="4">
        <v>2896</v>
      </c>
      <c r="B2898" s="5" t="s">
        <v>8</v>
      </c>
      <c r="C2898" s="5" t="s">
        <v>2425</v>
      </c>
      <c r="D2898" s="5" t="s">
        <v>2953</v>
      </c>
      <c r="E2898" s="5" t="s">
        <v>11</v>
      </c>
      <c r="F2898" s="5" t="s">
        <v>21</v>
      </c>
      <c r="G2898" s="5" t="s">
        <v>36</v>
      </c>
    </row>
    <row r="2899" s="11" customFormat="1" ht="14" spans="1:7">
      <c r="A2899" s="4">
        <v>2897</v>
      </c>
      <c r="B2899" s="5" t="s">
        <v>8</v>
      </c>
      <c r="C2899" s="5" t="s">
        <v>2425</v>
      </c>
      <c r="D2899" s="5" t="s">
        <v>2954</v>
      </c>
      <c r="E2899" s="5" t="s">
        <v>11</v>
      </c>
      <c r="F2899" s="5" t="s">
        <v>21</v>
      </c>
      <c r="G2899" s="5" t="s">
        <v>36</v>
      </c>
    </row>
    <row r="2900" s="11" customFormat="1" ht="14" spans="1:7">
      <c r="A2900" s="4">
        <v>2898</v>
      </c>
      <c r="B2900" s="5" t="s">
        <v>8</v>
      </c>
      <c r="C2900" s="5" t="s">
        <v>2425</v>
      </c>
      <c r="D2900" s="5" t="s">
        <v>2955</v>
      </c>
      <c r="E2900" s="5" t="s">
        <v>11</v>
      </c>
      <c r="F2900" s="5" t="s">
        <v>21</v>
      </c>
      <c r="G2900" s="5" t="s">
        <v>36</v>
      </c>
    </row>
    <row r="2901" s="11" customFormat="1" ht="14" spans="1:7">
      <c r="A2901" s="4">
        <v>2899</v>
      </c>
      <c r="B2901" s="5" t="s">
        <v>8</v>
      </c>
      <c r="C2901" s="5" t="s">
        <v>2425</v>
      </c>
      <c r="D2901" s="5" t="s">
        <v>2956</v>
      </c>
      <c r="E2901" s="5" t="s">
        <v>32</v>
      </c>
      <c r="F2901" s="5" t="s">
        <v>21</v>
      </c>
      <c r="G2901" s="5" t="s">
        <v>36</v>
      </c>
    </row>
    <row r="2902" s="11" customFormat="1" ht="14" spans="1:7">
      <c r="A2902" s="4">
        <v>2900</v>
      </c>
      <c r="B2902" s="5" t="s">
        <v>8</v>
      </c>
      <c r="C2902" s="5" t="s">
        <v>2425</v>
      </c>
      <c r="D2902" s="5" t="s">
        <v>2957</v>
      </c>
      <c r="E2902" s="5" t="s">
        <v>11</v>
      </c>
      <c r="F2902" s="5" t="s">
        <v>15</v>
      </c>
      <c r="G2902" s="5" t="s">
        <v>36</v>
      </c>
    </row>
    <row r="2903" s="11" customFormat="1" ht="14" spans="1:7">
      <c r="A2903" s="4">
        <v>2901</v>
      </c>
      <c r="B2903" s="5" t="s">
        <v>8</v>
      </c>
      <c r="C2903" s="5" t="s">
        <v>2425</v>
      </c>
      <c r="D2903" s="5" t="s">
        <v>2958</v>
      </c>
      <c r="E2903" s="5" t="s">
        <v>11</v>
      </c>
      <c r="F2903" s="5" t="s">
        <v>21</v>
      </c>
      <c r="G2903" s="5" t="s">
        <v>36</v>
      </c>
    </row>
    <row r="2904" s="11" customFormat="1" ht="14" spans="1:7">
      <c r="A2904" s="4">
        <v>2902</v>
      </c>
      <c r="B2904" s="5" t="s">
        <v>8</v>
      </c>
      <c r="C2904" s="5" t="s">
        <v>2425</v>
      </c>
      <c r="D2904" s="5" t="s">
        <v>2959</v>
      </c>
      <c r="E2904" s="5" t="s">
        <v>11</v>
      </c>
      <c r="F2904" s="5" t="s">
        <v>15</v>
      </c>
      <c r="G2904" s="5" t="s">
        <v>36</v>
      </c>
    </row>
    <row r="2905" s="11" customFormat="1" ht="14" spans="1:7">
      <c r="A2905" s="4">
        <v>2903</v>
      </c>
      <c r="B2905" s="5" t="s">
        <v>8</v>
      </c>
      <c r="C2905" s="5" t="s">
        <v>2425</v>
      </c>
      <c r="D2905" s="5" t="s">
        <v>2960</v>
      </c>
      <c r="E2905" s="5" t="s">
        <v>11</v>
      </c>
      <c r="F2905" s="5" t="s">
        <v>21</v>
      </c>
      <c r="G2905" s="5" t="s">
        <v>36</v>
      </c>
    </row>
    <row r="2906" s="11" customFormat="1" ht="14" spans="1:7">
      <c r="A2906" s="4">
        <v>2904</v>
      </c>
      <c r="B2906" s="5" t="s">
        <v>8</v>
      </c>
      <c r="C2906" s="5" t="s">
        <v>2425</v>
      </c>
      <c r="D2906" s="5" t="s">
        <v>2961</v>
      </c>
      <c r="E2906" s="5" t="s">
        <v>32</v>
      </c>
      <c r="F2906" s="5" t="s">
        <v>21</v>
      </c>
      <c r="G2906" s="5" t="s">
        <v>36</v>
      </c>
    </row>
    <row r="2907" s="11" customFormat="1" ht="14" spans="1:7">
      <c r="A2907" s="4">
        <v>2905</v>
      </c>
      <c r="B2907" s="5" t="s">
        <v>8</v>
      </c>
      <c r="C2907" s="5" t="s">
        <v>2425</v>
      </c>
      <c r="D2907" s="5" t="s">
        <v>2962</v>
      </c>
      <c r="E2907" s="5" t="s">
        <v>11</v>
      </c>
      <c r="F2907" s="5" t="s">
        <v>21</v>
      </c>
      <c r="G2907" s="5" t="s">
        <v>36</v>
      </c>
    </row>
    <row r="2908" s="11" customFormat="1" ht="14" spans="1:7">
      <c r="A2908" s="4">
        <v>2906</v>
      </c>
      <c r="B2908" s="5" t="s">
        <v>8</v>
      </c>
      <c r="C2908" s="5" t="s">
        <v>2425</v>
      </c>
      <c r="D2908" s="5" t="s">
        <v>2963</v>
      </c>
      <c r="E2908" s="5" t="s">
        <v>11</v>
      </c>
      <c r="F2908" s="5" t="s">
        <v>21</v>
      </c>
      <c r="G2908" s="5" t="s">
        <v>36</v>
      </c>
    </row>
    <row r="2909" s="11" customFormat="1" ht="14" spans="1:7">
      <c r="A2909" s="4">
        <v>2907</v>
      </c>
      <c r="B2909" s="5" t="s">
        <v>8</v>
      </c>
      <c r="C2909" s="5" t="s">
        <v>2425</v>
      </c>
      <c r="D2909" s="5" t="s">
        <v>2964</v>
      </c>
      <c r="E2909" s="5" t="s">
        <v>11</v>
      </c>
      <c r="F2909" s="5" t="s">
        <v>21</v>
      </c>
      <c r="G2909" s="5" t="s">
        <v>36</v>
      </c>
    </row>
    <row r="2910" s="11" customFormat="1" ht="14" spans="1:7">
      <c r="A2910" s="4">
        <v>2908</v>
      </c>
      <c r="B2910" s="5" t="s">
        <v>8</v>
      </c>
      <c r="C2910" s="5" t="s">
        <v>2425</v>
      </c>
      <c r="D2910" s="5" t="s">
        <v>2965</v>
      </c>
      <c r="E2910" s="5" t="s">
        <v>11</v>
      </c>
      <c r="F2910" s="5" t="s">
        <v>21</v>
      </c>
      <c r="G2910" s="5" t="s">
        <v>38</v>
      </c>
    </row>
    <row r="2911" s="11" customFormat="1" ht="14" spans="1:7">
      <c r="A2911" s="4">
        <v>2909</v>
      </c>
      <c r="B2911" s="5" t="s">
        <v>8</v>
      </c>
      <c r="C2911" s="5" t="s">
        <v>2425</v>
      </c>
      <c r="D2911" s="5" t="s">
        <v>2966</v>
      </c>
      <c r="E2911" s="5" t="s">
        <v>2967</v>
      </c>
      <c r="F2911" s="5" t="s">
        <v>21</v>
      </c>
      <c r="G2911" s="5" t="s">
        <v>38</v>
      </c>
    </row>
    <row r="2912" s="11" customFormat="1" ht="14" spans="1:7">
      <c r="A2912" s="4">
        <v>2910</v>
      </c>
      <c r="B2912" s="5" t="s">
        <v>8</v>
      </c>
      <c r="C2912" s="5" t="s">
        <v>2425</v>
      </c>
      <c r="D2912" s="5" t="s">
        <v>2968</v>
      </c>
      <c r="E2912" s="5" t="s">
        <v>11</v>
      </c>
      <c r="F2912" s="5" t="s">
        <v>21</v>
      </c>
      <c r="G2912" s="5" t="s">
        <v>38</v>
      </c>
    </row>
    <row r="2913" s="11" customFormat="1" ht="14" spans="1:7">
      <c r="A2913" s="4">
        <v>2911</v>
      </c>
      <c r="B2913" s="5" t="s">
        <v>8</v>
      </c>
      <c r="C2913" s="5" t="s">
        <v>2425</v>
      </c>
      <c r="D2913" s="5" t="s">
        <v>2969</v>
      </c>
      <c r="E2913" s="5" t="s">
        <v>11</v>
      </c>
      <c r="F2913" s="5" t="s">
        <v>21</v>
      </c>
      <c r="G2913" s="5" t="s">
        <v>38</v>
      </c>
    </row>
    <row r="2914" s="11" customFormat="1" ht="14" spans="1:7">
      <c r="A2914" s="4">
        <v>2912</v>
      </c>
      <c r="B2914" s="5" t="s">
        <v>8</v>
      </c>
      <c r="C2914" s="5" t="s">
        <v>2425</v>
      </c>
      <c r="D2914" s="5" t="s">
        <v>2970</v>
      </c>
      <c r="E2914" s="5" t="s">
        <v>11</v>
      </c>
      <c r="F2914" s="5" t="s">
        <v>21</v>
      </c>
      <c r="G2914" s="5" t="s">
        <v>38</v>
      </c>
    </row>
    <row r="2915" s="11" customFormat="1" ht="14" spans="1:7">
      <c r="A2915" s="4">
        <v>2913</v>
      </c>
      <c r="B2915" s="5" t="s">
        <v>8</v>
      </c>
      <c r="C2915" s="5" t="s">
        <v>2425</v>
      </c>
      <c r="D2915" s="5" t="s">
        <v>2971</v>
      </c>
      <c r="E2915" s="5" t="s">
        <v>11</v>
      </c>
      <c r="F2915" s="5" t="s">
        <v>21</v>
      </c>
      <c r="G2915" s="5" t="s">
        <v>38</v>
      </c>
    </row>
    <row r="2916" s="11" customFormat="1" ht="14" spans="1:7">
      <c r="A2916" s="4">
        <v>2914</v>
      </c>
      <c r="B2916" s="5" t="s">
        <v>8</v>
      </c>
      <c r="C2916" s="5" t="s">
        <v>2425</v>
      </c>
      <c r="D2916" s="5" t="s">
        <v>2972</v>
      </c>
      <c r="E2916" s="5" t="s">
        <v>11</v>
      </c>
      <c r="F2916" s="5" t="s">
        <v>21</v>
      </c>
      <c r="G2916" s="5" t="s">
        <v>38</v>
      </c>
    </row>
    <row r="2917" s="11" customFormat="1" ht="14" spans="1:7">
      <c r="A2917" s="4">
        <v>2915</v>
      </c>
      <c r="B2917" s="5" t="s">
        <v>8</v>
      </c>
      <c r="C2917" s="5" t="s">
        <v>2425</v>
      </c>
      <c r="D2917" s="5" t="s">
        <v>2973</v>
      </c>
      <c r="E2917" s="5" t="s">
        <v>11</v>
      </c>
      <c r="F2917" s="5" t="s">
        <v>21</v>
      </c>
      <c r="G2917" s="5" t="s">
        <v>38</v>
      </c>
    </row>
    <row r="2918" s="11" customFormat="1" ht="14" spans="1:7">
      <c r="A2918" s="4">
        <v>2916</v>
      </c>
      <c r="B2918" s="5" t="s">
        <v>8</v>
      </c>
      <c r="C2918" s="5" t="s">
        <v>2425</v>
      </c>
      <c r="D2918" s="5" t="s">
        <v>2974</v>
      </c>
      <c r="E2918" s="5" t="s">
        <v>11</v>
      </c>
      <c r="F2918" s="5" t="s">
        <v>21</v>
      </c>
      <c r="G2918" s="5" t="s">
        <v>38</v>
      </c>
    </row>
    <row r="2919" s="11" customFormat="1" ht="14" spans="1:7">
      <c r="A2919" s="4">
        <v>2917</v>
      </c>
      <c r="B2919" s="5" t="s">
        <v>8</v>
      </c>
      <c r="C2919" s="5" t="s">
        <v>2425</v>
      </c>
      <c r="D2919" s="5" t="s">
        <v>2975</v>
      </c>
      <c r="E2919" s="5" t="s">
        <v>11</v>
      </c>
      <c r="F2919" s="5" t="s">
        <v>21</v>
      </c>
      <c r="G2919" s="5" t="s">
        <v>38</v>
      </c>
    </row>
    <row r="2920" s="11" customFormat="1" ht="14" spans="1:7">
      <c r="A2920" s="4">
        <v>2918</v>
      </c>
      <c r="B2920" s="5" t="s">
        <v>8</v>
      </c>
      <c r="C2920" s="5" t="s">
        <v>2425</v>
      </c>
      <c r="D2920" s="5" t="s">
        <v>2976</v>
      </c>
      <c r="E2920" s="5" t="s">
        <v>11</v>
      </c>
      <c r="F2920" s="5" t="s">
        <v>21</v>
      </c>
      <c r="G2920" s="5" t="s">
        <v>38</v>
      </c>
    </row>
    <row r="2921" s="11" customFormat="1" ht="14" spans="1:7">
      <c r="A2921" s="4">
        <v>2919</v>
      </c>
      <c r="B2921" s="5" t="s">
        <v>8</v>
      </c>
      <c r="C2921" s="5" t="s">
        <v>2425</v>
      </c>
      <c r="D2921" s="5" t="s">
        <v>2977</v>
      </c>
      <c r="E2921" s="5" t="s">
        <v>11</v>
      </c>
      <c r="F2921" s="5" t="s">
        <v>21</v>
      </c>
      <c r="G2921" s="5" t="s">
        <v>38</v>
      </c>
    </row>
    <row r="2922" s="11" customFormat="1" ht="14" spans="1:7">
      <c r="A2922" s="4">
        <v>2920</v>
      </c>
      <c r="B2922" s="5" t="s">
        <v>8</v>
      </c>
      <c r="C2922" s="5" t="s">
        <v>2425</v>
      </c>
      <c r="D2922" s="5" t="s">
        <v>2978</v>
      </c>
      <c r="E2922" s="5" t="s">
        <v>11</v>
      </c>
      <c r="F2922" s="5" t="s">
        <v>21</v>
      </c>
      <c r="G2922" s="5" t="s">
        <v>38</v>
      </c>
    </row>
    <row r="2923" s="11" customFormat="1" ht="14" spans="1:7">
      <c r="A2923" s="4">
        <v>2921</v>
      </c>
      <c r="B2923" s="5" t="s">
        <v>8</v>
      </c>
      <c r="C2923" s="5" t="s">
        <v>2425</v>
      </c>
      <c r="D2923" s="5" t="s">
        <v>2979</v>
      </c>
      <c r="E2923" s="5" t="s">
        <v>32</v>
      </c>
      <c r="F2923" s="5" t="s">
        <v>21</v>
      </c>
      <c r="G2923" s="5" t="s">
        <v>38</v>
      </c>
    </row>
    <row r="2924" s="11" customFormat="1" ht="14" spans="1:7">
      <c r="A2924" s="4">
        <v>2922</v>
      </c>
      <c r="B2924" s="5" t="s">
        <v>8</v>
      </c>
      <c r="C2924" s="5" t="s">
        <v>2425</v>
      </c>
      <c r="D2924" s="5" t="s">
        <v>2980</v>
      </c>
      <c r="E2924" s="5" t="s">
        <v>11</v>
      </c>
      <c r="F2924" s="5" t="s">
        <v>21</v>
      </c>
      <c r="G2924" s="5" t="s">
        <v>38</v>
      </c>
    </row>
    <row r="2925" s="11" customFormat="1" ht="14" spans="1:7">
      <c r="A2925" s="4">
        <v>2923</v>
      </c>
      <c r="B2925" s="5" t="s">
        <v>8</v>
      </c>
      <c r="C2925" s="5" t="s">
        <v>2425</v>
      </c>
      <c r="D2925" s="5" t="s">
        <v>2981</v>
      </c>
      <c r="E2925" s="5" t="s">
        <v>11</v>
      </c>
      <c r="F2925" s="5" t="s">
        <v>21</v>
      </c>
      <c r="G2925" s="5" t="s">
        <v>38</v>
      </c>
    </row>
    <row r="2926" s="11" customFormat="1" ht="14" spans="1:7">
      <c r="A2926" s="4">
        <v>2924</v>
      </c>
      <c r="B2926" s="5" t="s">
        <v>8</v>
      </c>
      <c r="C2926" s="5" t="s">
        <v>2425</v>
      </c>
      <c r="D2926" s="5" t="s">
        <v>2982</v>
      </c>
      <c r="E2926" s="5" t="s">
        <v>11</v>
      </c>
      <c r="F2926" s="5" t="s">
        <v>21</v>
      </c>
      <c r="G2926" s="5" t="s">
        <v>38</v>
      </c>
    </row>
    <row r="2927" s="11" customFormat="1" ht="14" spans="1:7">
      <c r="A2927" s="4">
        <v>2925</v>
      </c>
      <c r="B2927" s="5" t="s">
        <v>8</v>
      </c>
      <c r="C2927" s="5" t="s">
        <v>2425</v>
      </c>
      <c r="D2927" s="5" t="s">
        <v>2983</v>
      </c>
      <c r="E2927" s="5" t="s">
        <v>11</v>
      </c>
      <c r="F2927" s="5" t="s">
        <v>21</v>
      </c>
      <c r="G2927" s="5" t="s">
        <v>38</v>
      </c>
    </row>
    <row r="2928" s="11" customFormat="1" ht="14" spans="1:7">
      <c r="A2928" s="4">
        <v>2926</v>
      </c>
      <c r="B2928" s="5" t="s">
        <v>8</v>
      </c>
      <c r="C2928" s="5" t="s">
        <v>2425</v>
      </c>
      <c r="D2928" s="5" t="s">
        <v>2984</v>
      </c>
      <c r="E2928" s="5" t="s">
        <v>11</v>
      </c>
      <c r="F2928" s="5" t="s">
        <v>21</v>
      </c>
      <c r="G2928" s="5" t="s">
        <v>38</v>
      </c>
    </row>
    <row r="2929" s="11" customFormat="1" ht="14" spans="1:7">
      <c r="A2929" s="4">
        <v>2927</v>
      </c>
      <c r="B2929" s="5" t="s">
        <v>8</v>
      </c>
      <c r="C2929" s="5" t="s">
        <v>2425</v>
      </c>
      <c r="D2929" s="5" t="s">
        <v>2985</v>
      </c>
      <c r="E2929" s="5" t="s">
        <v>11</v>
      </c>
      <c r="F2929" s="5" t="s">
        <v>21</v>
      </c>
      <c r="G2929" s="5" t="s">
        <v>38</v>
      </c>
    </row>
    <row r="2930" s="11" customFormat="1" ht="14" spans="1:7">
      <c r="A2930" s="4">
        <v>2928</v>
      </c>
      <c r="B2930" s="5" t="s">
        <v>8</v>
      </c>
      <c r="C2930" s="5" t="s">
        <v>2425</v>
      </c>
      <c r="D2930" s="5" t="s">
        <v>2986</v>
      </c>
      <c r="E2930" s="5" t="s">
        <v>11</v>
      </c>
      <c r="F2930" s="5" t="s">
        <v>21</v>
      </c>
      <c r="G2930" s="5" t="s">
        <v>38</v>
      </c>
    </row>
    <row r="2931" s="11" customFormat="1" ht="14" spans="1:7">
      <c r="A2931" s="4">
        <v>2929</v>
      </c>
      <c r="B2931" s="5" t="s">
        <v>8</v>
      </c>
      <c r="C2931" s="5" t="s">
        <v>2425</v>
      </c>
      <c r="D2931" s="5" t="s">
        <v>2987</v>
      </c>
      <c r="E2931" s="5" t="s">
        <v>11</v>
      </c>
      <c r="F2931" s="5" t="s">
        <v>21</v>
      </c>
      <c r="G2931" s="5" t="s">
        <v>38</v>
      </c>
    </row>
    <row r="2932" s="11" customFormat="1" ht="14" spans="1:7">
      <c r="A2932" s="4">
        <v>2930</v>
      </c>
      <c r="B2932" s="5" t="s">
        <v>8</v>
      </c>
      <c r="C2932" s="5" t="s">
        <v>2425</v>
      </c>
      <c r="D2932" s="5" t="s">
        <v>2988</v>
      </c>
      <c r="E2932" s="5" t="s">
        <v>11</v>
      </c>
      <c r="F2932" s="5" t="s">
        <v>21</v>
      </c>
      <c r="G2932" s="5" t="s">
        <v>38</v>
      </c>
    </row>
    <row r="2933" s="11" customFormat="1" ht="14" spans="1:7">
      <c r="A2933" s="4">
        <v>2931</v>
      </c>
      <c r="B2933" s="5" t="s">
        <v>8</v>
      </c>
      <c r="C2933" s="5" t="s">
        <v>2425</v>
      </c>
      <c r="D2933" s="5" t="s">
        <v>2989</v>
      </c>
      <c r="E2933" s="5" t="s">
        <v>11</v>
      </c>
      <c r="F2933" s="5" t="s">
        <v>21</v>
      </c>
      <c r="G2933" s="5" t="s">
        <v>38</v>
      </c>
    </row>
    <row r="2934" s="11" customFormat="1" ht="14" spans="1:7">
      <c r="A2934" s="4">
        <v>2932</v>
      </c>
      <c r="B2934" s="5" t="s">
        <v>8</v>
      </c>
      <c r="C2934" s="5" t="s">
        <v>2425</v>
      </c>
      <c r="D2934" s="5" t="s">
        <v>2990</v>
      </c>
      <c r="E2934" s="5" t="s">
        <v>11</v>
      </c>
      <c r="F2934" s="5" t="s">
        <v>21</v>
      </c>
      <c r="G2934" s="5" t="s">
        <v>38</v>
      </c>
    </row>
    <row r="2935" s="11" customFormat="1" ht="14" spans="1:7">
      <c r="A2935" s="4">
        <v>2933</v>
      </c>
      <c r="B2935" s="5" t="s">
        <v>8</v>
      </c>
      <c r="C2935" s="5" t="s">
        <v>2425</v>
      </c>
      <c r="D2935" s="5" t="s">
        <v>2991</v>
      </c>
      <c r="E2935" s="5" t="s">
        <v>11</v>
      </c>
      <c r="F2935" s="5" t="s">
        <v>21</v>
      </c>
      <c r="G2935" s="5" t="s">
        <v>38</v>
      </c>
    </row>
    <row r="2936" s="11" customFormat="1" ht="14" spans="1:7">
      <c r="A2936" s="4">
        <v>2934</v>
      </c>
      <c r="B2936" s="5" t="s">
        <v>8</v>
      </c>
      <c r="C2936" s="5" t="s">
        <v>2425</v>
      </c>
      <c r="D2936" s="5" t="s">
        <v>2992</v>
      </c>
      <c r="E2936" s="5" t="s">
        <v>11</v>
      </c>
      <c r="F2936" s="5" t="s">
        <v>21</v>
      </c>
      <c r="G2936" s="5" t="s">
        <v>38</v>
      </c>
    </row>
    <row r="2937" s="11" customFormat="1" ht="14" spans="1:7">
      <c r="A2937" s="4">
        <v>2935</v>
      </c>
      <c r="B2937" s="5" t="s">
        <v>8</v>
      </c>
      <c r="C2937" s="5" t="s">
        <v>2425</v>
      </c>
      <c r="D2937" s="5" t="s">
        <v>2993</v>
      </c>
      <c r="E2937" s="5" t="s">
        <v>11</v>
      </c>
      <c r="F2937" s="5" t="s">
        <v>21</v>
      </c>
      <c r="G2937" s="5" t="s">
        <v>38</v>
      </c>
    </row>
    <row r="2938" s="11" customFormat="1" ht="14" spans="1:7">
      <c r="A2938" s="4">
        <v>2936</v>
      </c>
      <c r="B2938" s="5" t="s">
        <v>8</v>
      </c>
      <c r="C2938" s="5" t="s">
        <v>2425</v>
      </c>
      <c r="D2938" s="5" t="s">
        <v>2994</v>
      </c>
      <c r="E2938" s="5" t="s">
        <v>11</v>
      </c>
      <c r="F2938" s="5" t="s">
        <v>21</v>
      </c>
      <c r="G2938" s="5" t="s">
        <v>38</v>
      </c>
    </row>
    <row r="2939" s="11" customFormat="1" ht="14" spans="1:7">
      <c r="A2939" s="4">
        <v>2937</v>
      </c>
      <c r="B2939" s="5" t="s">
        <v>8</v>
      </c>
      <c r="C2939" s="5" t="s">
        <v>2425</v>
      </c>
      <c r="D2939" s="5" t="s">
        <v>2995</v>
      </c>
      <c r="E2939" s="5" t="s">
        <v>11</v>
      </c>
      <c r="F2939" s="5" t="s">
        <v>21</v>
      </c>
      <c r="G2939" s="5" t="s">
        <v>38</v>
      </c>
    </row>
    <row r="2940" s="11" customFormat="1" ht="14" spans="1:7">
      <c r="A2940" s="4">
        <v>2938</v>
      </c>
      <c r="B2940" s="5" t="s">
        <v>8</v>
      </c>
      <c r="C2940" s="5" t="s">
        <v>2425</v>
      </c>
      <c r="D2940" s="5" t="s">
        <v>2996</v>
      </c>
      <c r="E2940" s="5" t="s">
        <v>11</v>
      </c>
      <c r="F2940" s="5" t="s">
        <v>21</v>
      </c>
      <c r="G2940" s="5" t="s">
        <v>38</v>
      </c>
    </row>
    <row r="2941" s="11" customFormat="1" ht="14" spans="1:7">
      <c r="A2941" s="4">
        <v>2939</v>
      </c>
      <c r="B2941" s="5" t="s">
        <v>8</v>
      </c>
      <c r="C2941" s="5" t="s">
        <v>2425</v>
      </c>
      <c r="D2941" s="5" t="s">
        <v>2997</v>
      </c>
      <c r="E2941" s="5" t="s">
        <v>32</v>
      </c>
      <c r="F2941" s="5" t="s">
        <v>21</v>
      </c>
      <c r="G2941" s="5" t="s">
        <v>38</v>
      </c>
    </row>
    <row r="2942" s="11" customFormat="1" ht="14" spans="1:7">
      <c r="A2942" s="4">
        <v>2940</v>
      </c>
      <c r="B2942" s="5" t="s">
        <v>8</v>
      </c>
      <c r="C2942" s="5" t="s">
        <v>2425</v>
      </c>
      <c r="D2942" s="5" t="s">
        <v>1160</v>
      </c>
      <c r="E2942" s="5" t="s">
        <v>32</v>
      </c>
      <c r="F2942" s="5" t="s">
        <v>21</v>
      </c>
      <c r="G2942" s="5" t="s">
        <v>38</v>
      </c>
    </row>
    <row r="2943" s="11" customFormat="1" ht="14" spans="1:7">
      <c r="A2943" s="4">
        <v>2941</v>
      </c>
      <c r="B2943" s="5" t="s">
        <v>8</v>
      </c>
      <c r="C2943" s="5" t="s">
        <v>2425</v>
      </c>
      <c r="D2943" s="5" t="s">
        <v>2998</v>
      </c>
      <c r="E2943" s="5" t="s">
        <v>11</v>
      </c>
      <c r="F2943" s="5" t="s">
        <v>21</v>
      </c>
      <c r="G2943" s="5" t="s">
        <v>38</v>
      </c>
    </row>
    <row r="2944" s="11" customFormat="1" ht="14" spans="1:7">
      <c r="A2944" s="4">
        <v>2942</v>
      </c>
      <c r="B2944" s="5" t="s">
        <v>8</v>
      </c>
      <c r="C2944" s="5" t="s">
        <v>2425</v>
      </c>
      <c r="D2944" s="5" t="s">
        <v>2999</v>
      </c>
      <c r="E2944" s="5" t="s">
        <v>11</v>
      </c>
      <c r="F2944" s="5" t="s">
        <v>21</v>
      </c>
      <c r="G2944" s="5" t="s">
        <v>38</v>
      </c>
    </row>
    <row r="2945" s="11" customFormat="1" ht="14" spans="1:7">
      <c r="A2945" s="4">
        <v>2943</v>
      </c>
      <c r="B2945" s="5" t="s">
        <v>8</v>
      </c>
      <c r="C2945" s="5" t="s">
        <v>2425</v>
      </c>
      <c r="D2945" s="5" t="s">
        <v>3000</v>
      </c>
      <c r="E2945" s="5" t="s">
        <v>11</v>
      </c>
      <c r="F2945" s="5" t="s">
        <v>21</v>
      </c>
      <c r="G2945" s="5" t="s">
        <v>38</v>
      </c>
    </row>
    <row r="2946" s="11" customFormat="1" ht="14" spans="1:7">
      <c r="A2946" s="4">
        <v>2944</v>
      </c>
      <c r="B2946" s="5" t="s">
        <v>8</v>
      </c>
      <c r="C2946" s="5" t="s">
        <v>2425</v>
      </c>
      <c r="D2946" s="5" t="s">
        <v>3001</v>
      </c>
      <c r="E2946" s="5" t="s">
        <v>32</v>
      </c>
      <c r="F2946" s="5" t="s">
        <v>21</v>
      </c>
      <c r="G2946" s="5" t="s">
        <v>38</v>
      </c>
    </row>
    <row r="2947" s="11" customFormat="1" ht="14" spans="1:7">
      <c r="A2947" s="4">
        <v>2945</v>
      </c>
      <c r="B2947" s="5" t="s">
        <v>8</v>
      </c>
      <c r="C2947" s="5" t="s">
        <v>2425</v>
      </c>
      <c r="D2947" s="5" t="s">
        <v>3002</v>
      </c>
      <c r="E2947" s="5" t="s">
        <v>32</v>
      </c>
      <c r="F2947" s="5" t="s">
        <v>21</v>
      </c>
      <c r="G2947" s="5" t="s">
        <v>38</v>
      </c>
    </row>
    <row r="2948" s="11" customFormat="1" ht="14" spans="1:7">
      <c r="A2948" s="4">
        <v>2946</v>
      </c>
      <c r="B2948" s="5" t="s">
        <v>8</v>
      </c>
      <c r="C2948" s="5" t="s">
        <v>2425</v>
      </c>
      <c r="D2948" s="5" t="s">
        <v>3003</v>
      </c>
      <c r="E2948" s="5" t="s">
        <v>11</v>
      </c>
      <c r="F2948" s="5" t="s">
        <v>21</v>
      </c>
      <c r="G2948" s="5" t="s">
        <v>38</v>
      </c>
    </row>
    <row r="2949" s="11" customFormat="1" ht="14" spans="1:7">
      <c r="A2949" s="4">
        <v>2947</v>
      </c>
      <c r="B2949" s="5" t="s">
        <v>8</v>
      </c>
      <c r="C2949" s="5" t="s">
        <v>2425</v>
      </c>
      <c r="D2949" s="5" t="s">
        <v>3004</v>
      </c>
      <c r="E2949" s="5" t="s">
        <v>11</v>
      </c>
      <c r="F2949" s="5" t="s">
        <v>21</v>
      </c>
      <c r="G2949" s="5" t="s">
        <v>38</v>
      </c>
    </row>
    <row r="2950" s="11" customFormat="1" ht="14" spans="1:7">
      <c r="A2950" s="4">
        <v>2948</v>
      </c>
      <c r="B2950" s="5" t="s">
        <v>8</v>
      </c>
      <c r="C2950" s="5" t="s">
        <v>2425</v>
      </c>
      <c r="D2950" s="5" t="s">
        <v>3005</v>
      </c>
      <c r="E2950" s="5" t="s">
        <v>32</v>
      </c>
      <c r="F2950" s="5" t="s">
        <v>21</v>
      </c>
      <c r="G2950" s="5" t="s">
        <v>38</v>
      </c>
    </row>
    <row r="2951" s="11" customFormat="1" ht="14" spans="1:7">
      <c r="A2951" s="4">
        <v>2949</v>
      </c>
      <c r="B2951" s="5" t="s">
        <v>8</v>
      </c>
      <c r="C2951" s="5" t="s">
        <v>2425</v>
      </c>
      <c r="D2951" s="5" t="s">
        <v>3006</v>
      </c>
      <c r="E2951" s="5" t="s">
        <v>11</v>
      </c>
      <c r="F2951" s="5" t="s">
        <v>21</v>
      </c>
      <c r="G2951" s="5" t="s">
        <v>38</v>
      </c>
    </row>
    <row r="2952" s="11" customFormat="1" ht="14" spans="1:7">
      <c r="A2952" s="4">
        <v>2950</v>
      </c>
      <c r="B2952" s="5" t="s">
        <v>8</v>
      </c>
      <c r="C2952" s="5" t="s">
        <v>2425</v>
      </c>
      <c r="D2952" s="5" t="s">
        <v>3007</v>
      </c>
      <c r="E2952" s="5" t="s">
        <v>11</v>
      </c>
      <c r="F2952" s="5" t="s">
        <v>21</v>
      </c>
      <c r="G2952" s="5" t="s">
        <v>38</v>
      </c>
    </row>
    <row r="2953" s="11" customFormat="1" ht="14" spans="1:7">
      <c r="A2953" s="4">
        <v>2951</v>
      </c>
      <c r="B2953" s="5" t="s">
        <v>8</v>
      </c>
      <c r="C2953" s="5" t="s">
        <v>2425</v>
      </c>
      <c r="D2953" s="5" t="s">
        <v>3008</v>
      </c>
      <c r="E2953" s="5" t="s">
        <v>32</v>
      </c>
      <c r="F2953" s="5" t="s">
        <v>21</v>
      </c>
      <c r="G2953" s="5" t="s">
        <v>38</v>
      </c>
    </row>
    <row r="2954" s="11" customFormat="1" ht="14" spans="1:7">
      <c r="A2954" s="4">
        <v>2952</v>
      </c>
      <c r="B2954" s="5" t="s">
        <v>8</v>
      </c>
      <c r="C2954" s="5" t="s">
        <v>2425</v>
      </c>
      <c r="D2954" s="5" t="s">
        <v>3009</v>
      </c>
      <c r="E2954" s="5" t="s">
        <v>32</v>
      </c>
      <c r="F2954" s="5" t="s">
        <v>21</v>
      </c>
      <c r="G2954" s="5" t="s">
        <v>38</v>
      </c>
    </row>
    <row r="2955" s="11" customFormat="1" ht="14" spans="1:7">
      <c r="A2955" s="4">
        <v>2953</v>
      </c>
      <c r="B2955" s="5" t="s">
        <v>8</v>
      </c>
      <c r="C2955" s="5" t="s">
        <v>2425</v>
      </c>
      <c r="D2955" s="5" t="s">
        <v>3010</v>
      </c>
      <c r="E2955" s="5" t="s">
        <v>11</v>
      </c>
      <c r="F2955" s="5" t="s">
        <v>21</v>
      </c>
      <c r="G2955" s="5" t="s">
        <v>38</v>
      </c>
    </row>
    <row r="2956" s="11" customFormat="1" ht="14" spans="1:7">
      <c r="A2956" s="4">
        <v>2954</v>
      </c>
      <c r="B2956" s="5" t="s">
        <v>8</v>
      </c>
      <c r="C2956" s="5" t="s">
        <v>2425</v>
      </c>
      <c r="D2956" s="5" t="s">
        <v>3011</v>
      </c>
      <c r="E2956" s="5" t="s">
        <v>11</v>
      </c>
      <c r="F2956" s="5" t="s">
        <v>21</v>
      </c>
      <c r="G2956" s="5" t="s">
        <v>38</v>
      </c>
    </row>
    <row r="2957" s="11" customFormat="1" ht="14" spans="1:7">
      <c r="A2957" s="4">
        <v>2955</v>
      </c>
      <c r="B2957" s="5" t="s">
        <v>8</v>
      </c>
      <c r="C2957" s="5" t="s">
        <v>2425</v>
      </c>
      <c r="D2957" s="5" t="s">
        <v>3012</v>
      </c>
      <c r="E2957" s="5" t="s">
        <v>11</v>
      </c>
      <c r="F2957" s="5" t="s">
        <v>21</v>
      </c>
      <c r="G2957" s="5" t="s">
        <v>38</v>
      </c>
    </row>
    <row r="2958" s="11" customFormat="1" ht="14" spans="1:7">
      <c r="A2958" s="4">
        <v>2956</v>
      </c>
      <c r="B2958" s="5" t="s">
        <v>8</v>
      </c>
      <c r="C2958" s="5" t="s">
        <v>2425</v>
      </c>
      <c r="D2958" s="5" t="s">
        <v>3013</v>
      </c>
      <c r="E2958" s="5" t="s">
        <v>11</v>
      </c>
      <c r="F2958" s="5" t="s">
        <v>21</v>
      </c>
      <c r="G2958" s="5" t="s">
        <v>38</v>
      </c>
    </row>
    <row r="2959" s="11" customFormat="1" ht="14" spans="1:7">
      <c r="A2959" s="4">
        <v>2957</v>
      </c>
      <c r="B2959" s="5" t="s">
        <v>8</v>
      </c>
      <c r="C2959" s="5" t="s">
        <v>2425</v>
      </c>
      <c r="D2959" s="5" t="s">
        <v>3014</v>
      </c>
      <c r="E2959" s="5" t="s">
        <v>11</v>
      </c>
      <c r="F2959" s="5" t="s">
        <v>21</v>
      </c>
      <c r="G2959" s="5" t="s">
        <v>38</v>
      </c>
    </row>
    <row r="2960" s="11" customFormat="1" ht="14" spans="1:7">
      <c r="A2960" s="4">
        <v>2958</v>
      </c>
      <c r="B2960" s="5" t="s">
        <v>8</v>
      </c>
      <c r="C2960" s="5" t="s">
        <v>2425</v>
      </c>
      <c r="D2960" s="5" t="s">
        <v>3015</v>
      </c>
      <c r="E2960" s="5" t="s">
        <v>11</v>
      </c>
      <c r="F2960" s="5" t="s">
        <v>15</v>
      </c>
      <c r="G2960" s="5" t="s">
        <v>38</v>
      </c>
    </row>
    <row r="2961" s="11" customFormat="1" ht="14" spans="1:7">
      <c r="A2961" s="4">
        <v>2959</v>
      </c>
      <c r="B2961" s="5" t="s">
        <v>8</v>
      </c>
      <c r="C2961" s="5" t="s">
        <v>2425</v>
      </c>
      <c r="D2961" s="5" t="s">
        <v>3016</v>
      </c>
      <c r="E2961" s="5" t="s">
        <v>11</v>
      </c>
      <c r="F2961" s="5" t="s">
        <v>15</v>
      </c>
      <c r="G2961" s="5" t="s">
        <v>38</v>
      </c>
    </row>
    <row r="2962" s="11" customFormat="1" ht="14" spans="1:7">
      <c r="A2962" s="4">
        <v>2960</v>
      </c>
      <c r="B2962" s="5" t="s">
        <v>8</v>
      </c>
      <c r="C2962" s="5" t="s">
        <v>2425</v>
      </c>
      <c r="D2962" s="5" t="s">
        <v>3017</v>
      </c>
      <c r="E2962" s="5" t="s">
        <v>11</v>
      </c>
      <c r="F2962" s="5" t="s">
        <v>15</v>
      </c>
      <c r="G2962" s="5" t="s">
        <v>38</v>
      </c>
    </row>
    <row r="2963" s="11" customFormat="1" ht="14" spans="1:7">
      <c r="A2963" s="4">
        <v>2961</v>
      </c>
      <c r="B2963" s="5" t="s">
        <v>8</v>
      </c>
      <c r="C2963" s="5" t="s">
        <v>2425</v>
      </c>
      <c r="D2963" s="5" t="s">
        <v>3018</v>
      </c>
      <c r="E2963" s="5" t="s">
        <v>11</v>
      </c>
      <c r="F2963" s="5" t="s">
        <v>15</v>
      </c>
      <c r="G2963" s="5" t="s">
        <v>38</v>
      </c>
    </row>
    <row r="2964" s="11" customFormat="1" ht="14" spans="1:7">
      <c r="A2964" s="4">
        <v>2962</v>
      </c>
      <c r="B2964" s="5" t="s">
        <v>8</v>
      </c>
      <c r="C2964" s="5" t="s">
        <v>2425</v>
      </c>
      <c r="D2964" s="5" t="s">
        <v>3019</v>
      </c>
      <c r="E2964" s="5" t="s">
        <v>11</v>
      </c>
      <c r="F2964" s="5" t="s">
        <v>21</v>
      </c>
      <c r="G2964" s="5" t="s">
        <v>38</v>
      </c>
    </row>
    <row r="2965" s="11" customFormat="1" ht="14" spans="1:7">
      <c r="A2965" s="4">
        <v>2963</v>
      </c>
      <c r="B2965" s="5" t="s">
        <v>8</v>
      </c>
      <c r="C2965" s="5" t="s">
        <v>2425</v>
      </c>
      <c r="D2965" s="5" t="s">
        <v>3020</v>
      </c>
      <c r="E2965" s="5" t="s">
        <v>11</v>
      </c>
      <c r="F2965" s="5" t="s">
        <v>431</v>
      </c>
      <c r="G2965" s="5" t="s">
        <v>38</v>
      </c>
    </row>
    <row r="2966" s="11" customFormat="1" ht="14" spans="1:7">
      <c r="A2966" s="4">
        <v>2964</v>
      </c>
      <c r="B2966" s="5" t="s">
        <v>8</v>
      </c>
      <c r="C2966" s="5" t="s">
        <v>2425</v>
      </c>
      <c r="D2966" s="5" t="s">
        <v>3021</v>
      </c>
      <c r="E2966" s="5" t="s">
        <v>11</v>
      </c>
      <c r="F2966" s="5" t="s">
        <v>21</v>
      </c>
      <c r="G2966" s="5" t="s">
        <v>38</v>
      </c>
    </row>
    <row r="2967" s="11" customFormat="1" ht="14" spans="1:7">
      <c r="A2967" s="4">
        <v>2965</v>
      </c>
      <c r="B2967" s="5" t="s">
        <v>8</v>
      </c>
      <c r="C2967" s="5" t="s">
        <v>2425</v>
      </c>
      <c r="D2967" s="5" t="s">
        <v>3022</v>
      </c>
      <c r="E2967" s="5" t="s">
        <v>11</v>
      </c>
      <c r="F2967" s="5" t="s">
        <v>21</v>
      </c>
      <c r="G2967" s="5" t="s">
        <v>38</v>
      </c>
    </row>
    <row r="2968" s="11" customFormat="1" ht="14" spans="1:7">
      <c r="A2968" s="4">
        <v>2966</v>
      </c>
      <c r="B2968" s="5" t="s">
        <v>8</v>
      </c>
      <c r="C2968" s="5" t="s">
        <v>2425</v>
      </c>
      <c r="D2968" s="5" t="s">
        <v>3023</v>
      </c>
      <c r="E2968" s="5" t="s">
        <v>32</v>
      </c>
      <c r="F2968" s="5" t="s">
        <v>21</v>
      </c>
      <c r="G2968" s="5" t="s">
        <v>38</v>
      </c>
    </row>
    <row r="2969" s="11" customFormat="1" ht="14" spans="1:7">
      <c r="A2969" s="4">
        <v>2967</v>
      </c>
      <c r="B2969" s="5" t="s">
        <v>8</v>
      </c>
      <c r="C2969" s="5" t="s">
        <v>2425</v>
      </c>
      <c r="D2969" s="5" t="s">
        <v>3024</v>
      </c>
      <c r="E2969" s="5" t="s">
        <v>11</v>
      </c>
      <c r="F2969" s="5" t="s">
        <v>431</v>
      </c>
      <c r="G2969" s="5" t="s">
        <v>38</v>
      </c>
    </row>
    <row r="2970" s="11" customFormat="1" ht="14" spans="1:7">
      <c r="A2970" s="4">
        <v>2968</v>
      </c>
      <c r="B2970" s="5" t="s">
        <v>8</v>
      </c>
      <c r="C2970" s="5" t="s">
        <v>2425</v>
      </c>
      <c r="D2970" s="5" t="s">
        <v>3025</v>
      </c>
      <c r="E2970" s="5" t="s">
        <v>32</v>
      </c>
      <c r="F2970" s="5" t="s">
        <v>431</v>
      </c>
      <c r="G2970" s="5" t="s">
        <v>38</v>
      </c>
    </row>
    <row r="2971" s="11" customFormat="1" ht="14" spans="1:7">
      <c r="A2971" s="4">
        <v>2969</v>
      </c>
      <c r="B2971" s="5" t="s">
        <v>8</v>
      </c>
      <c r="C2971" s="5" t="s">
        <v>2425</v>
      </c>
      <c r="D2971" s="5" t="s">
        <v>3026</v>
      </c>
      <c r="E2971" s="5" t="s">
        <v>11</v>
      </c>
      <c r="F2971" s="5" t="s">
        <v>431</v>
      </c>
      <c r="G2971" s="5" t="s">
        <v>38</v>
      </c>
    </row>
    <row r="2972" s="11" customFormat="1" ht="14" spans="1:7">
      <c r="A2972" s="4">
        <v>2970</v>
      </c>
      <c r="B2972" s="5" t="s">
        <v>8</v>
      </c>
      <c r="C2972" s="5" t="s">
        <v>2425</v>
      </c>
      <c r="D2972" s="5" t="s">
        <v>507</v>
      </c>
      <c r="E2972" s="5" t="s">
        <v>11</v>
      </c>
      <c r="F2972" s="5" t="s">
        <v>420</v>
      </c>
      <c r="G2972" s="5" t="s">
        <v>38</v>
      </c>
    </row>
    <row r="2973" s="11" customFormat="1" ht="14" spans="1:7">
      <c r="A2973" s="4">
        <v>2971</v>
      </c>
      <c r="B2973" s="5" t="s">
        <v>8</v>
      </c>
      <c r="C2973" s="5" t="s">
        <v>2425</v>
      </c>
      <c r="D2973" s="5" t="s">
        <v>3027</v>
      </c>
      <c r="E2973" s="5" t="s">
        <v>11</v>
      </c>
      <c r="F2973" s="5" t="s">
        <v>15</v>
      </c>
      <c r="G2973" s="5" t="s">
        <v>38</v>
      </c>
    </row>
    <row r="2974" s="11" customFormat="1" ht="14" spans="1:7">
      <c r="A2974" s="4">
        <v>2972</v>
      </c>
      <c r="B2974" s="5" t="s">
        <v>8</v>
      </c>
      <c r="C2974" s="5" t="s">
        <v>2425</v>
      </c>
      <c r="D2974" s="5" t="s">
        <v>3028</v>
      </c>
      <c r="E2974" s="5" t="s">
        <v>11</v>
      </c>
      <c r="F2974" s="5" t="s">
        <v>21</v>
      </c>
      <c r="G2974" s="5" t="s">
        <v>38</v>
      </c>
    </row>
    <row r="2975" s="11" customFormat="1" ht="14" spans="1:7">
      <c r="A2975" s="4">
        <v>2973</v>
      </c>
      <c r="B2975" s="5" t="s">
        <v>8</v>
      </c>
      <c r="C2975" s="5" t="s">
        <v>2425</v>
      </c>
      <c r="D2975" s="5" t="s">
        <v>3029</v>
      </c>
      <c r="E2975" s="5" t="s">
        <v>11</v>
      </c>
      <c r="F2975" s="5" t="s">
        <v>21</v>
      </c>
      <c r="G2975" s="5" t="s">
        <v>38</v>
      </c>
    </row>
    <row r="2976" s="11" customFormat="1" ht="14" spans="1:7">
      <c r="A2976" s="4">
        <v>2974</v>
      </c>
      <c r="B2976" s="5" t="s">
        <v>8</v>
      </c>
      <c r="C2976" s="5" t="s">
        <v>2425</v>
      </c>
      <c r="D2976" s="5" t="s">
        <v>3030</v>
      </c>
      <c r="E2976" s="5" t="s">
        <v>11</v>
      </c>
      <c r="F2976" s="5" t="s">
        <v>21</v>
      </c>
      <c r="G2976" s="5" t="s">
        <v>38</v>
      </c>
    </row>
    <row r="2977" s="11" customFormat="1" ht="14" spans="1:7">
      <c r="A2977" s="4">
        <v>2975</v>
      </c>
      <c r="B2977" s="5" t="s">
        <v>8</v>
      </c>
      <c r="C2977" s="5" t="s">
        <v>2425</v>
      </c>
      <c r="D2977" s="5" t="s">
        <v>3031</v>
      </c>
      <c r="E2977" s="5" t="s">
        <v>11</v>
      </c>
      <c r="F2977" s="5" t="s">
        <v>21</v>
      </c>
      <c r="G2977" s="5" t="s">
        <v>38</v>
      </c>
    </row>
    <row r="2978" s="11" customFormat="1" ht="14" spans="1:7">
      <c r="A2978" s="4">
        <v>2976</v>
      </c>
      <c r="B2978" s="5" t="s">
        <v>8</v>
      </c>
      <c r="C2978" s="5" t="s">
        <v>2425</v>
      </c>
      <c r="D2978" s="5" t="s">
        <v>3032</v>
      </c>
      <c r="E2978" s="5" t="s">
        <v>11</v>
      </c>
      <c r="F2978" s="5" t="s">
        <v>21</v>
      </c>
      <c r="G2978" s="5" t="s">
        <v>38</v>
      </c>
    </row>
    <row r="2979" s="11" customFormat="1" ht="14" spans="1:7">
      <c r="A2979" s="4">
        <v>2977</v>
      </c>
      <c r="B2979" s="5" t="s">
        <v>8</v>
      </c>
      <c r="C2979" s="5" t="s">
        <v>2425</v>
      </c>
      <c r="D2979" s="5" t="s">
        <v>3033</v>
      </c>
      <c r="E2979" s="5" t="s">
        <v>11</v>
      </c>
      <c r="F2979" s="5" t="s">
        <v>21</v>
      </c>
      <c r="G2979" s="5" t="s">
        <v>38</v>
      </c>
    </row>
    <row r="2980" s="11" customFormat="1" ht="14" spans="1:7">
      <c r="A2980" s="4">
        <v>2978</v>
      </c>
      <c r="B2980" s="5" t="s">
        <v>8</v>
      </c>
      <c r="C2980" s="5" t="s">
        <v>2425</v>
      </c>
      <c r="D2980" s="5" t="s">
        <v>3034</v>
      </c>
      <c r="E2980" s="5" t="s">
        <v>11</v>
      </c>
      <c r="F2980" s="5" t="s">
        <v>21</v>
      </c>
      <c r="G2980" s="5" t="s">
        <v>38</v>
      </c>
    </row>
    <row r="2981" s="11" customFormat="1" ht="14" spans="1:7">
      <c r="A2981" s="4">
        <v>2979</v>
      </c>
      <c r="B2981" s="5" t="s">
        <v>8</v>
      </c>
      <c r="C2981" s="5" t="s">
        <v>2425</v>
      </c>
      <c r="D2981" s="5" t="s">
        <v>3035</v>
      </c>
      <c r="E2981" s="5" t="s">
        <v>11</v>
      </c>
      <c r="F2981" s="5" t="s">
        <v>21</v>
      </c>
      <c r="G2981" s="5" t="s">
        <v>38</v>
      </c>
    </row>
    <row r="2982" s="11" customFormat="1" ht="14" spans="1:7">
      <c r="A2982" s="4">
        <v>2980</v>
      </c>
      <c r="B2982" s="5" t="s">
        <v>8</v>
      </c>
      <c r="C2982" s="5" t="s">
        <v>2425</v>
      </c>
      <c r="D2982" s="5" t="s">
        <v>3036</v>
      </c>
      <c r="E2982" s="5" t="s">
        <v>11</v>
      </c>
      <c r="F2982" s="5" t="s">
        <v>21</v>
      </c>
      <c r="G2982" s="5" t="s">
        <v>38</v>
      </c>
    </row>
    <row r="2983" s="11" customFormat="1" ht="14" spans="1:7">
      <c r="A2983" s="4">
        <v>2981</v>
      </c>
      <c r="B2983" s="5" t="s">
        <v>8</v>
      </c>
      <c r="C2983" s="5" t="s">
        <v>2425</v>
      </c>
      <c r="D2983" s="5" t="s">
        <v>3037</v>
      </c>
      <c r="E2983" s="5" t="s">
        <v>11</v>
      </c>
      <c r="F2983" s="5" t="s">
        <v>21</v>
      </c>
      <c r="G2983" s="5" t="s">
        <v>38</v>
      </c>
    </row>
    <row r="2984" s="11" customFormat="1" ht="14" spans="1:7">
      <c r="A2984" s="4">
        <v>2982</v>
      </c>
      <c r="B2984" s="5" t="s">
        <v>8</v>
      </c>
      <c r="C2984" s="5" t="s">
        <v>2425</v>
      </c>
      <c r="D2984" s="5" t="s">
        <v>3038</v>
      </c>
      <c r="E2984" s="5" t="s">
        <v>11</v>
      </c>
      <c r="F2984" s="5" t="s">
        <v>21</v>
      </c>
      <c r="G2984" s="5" t="s">
        <v>38</v>
      </c>
    </row>
    <row r="2985" s="11" customFormat="1" ht="14" spans="1:7">
      <c r="A2985" s="4">
        <v>2983</v>
      </c>
      <c r="B2985" s="5" t="s">
        <v>8</v>
      </c>
      <c r="C2985" s="5" t="s">
        <v>2425</v>
      </c>
      <c r="D2985" s="5" t="s">
        <v>3039</v>
      </c>
      <c r="E2985" s="5" t="s">
        <v>11</v>
      </c>
      <c r="F2985" s="5" t="s">
        <v>21</v>
      </c>
      <c r="G2985" s="5" t="s">
        <v>38</v>
      </c>
    </row>
    <row r="2986" s="11" customFormat="1" ht="14" spans="1:7">
      <c r="A2986" s="4">
        <v>2984</v>
      </c>
      <c r="B2986" s="5" t="s">
        <v>8</v>
      </c>
      <c r="C2986" s="5" t="s">
        <v>2425</v>
      </c>
      <c r="D2986" s="5" t="s">
        <v>717</v>
      </c>
      <c r="E2986" s="5" t="s">
        <v>11</v>
      </c>
      <c r="F2986" s="5" t="s">
        <v>21</v>
      </c>
      <c r="G2986" s="5" t="s">
        <v>38</v>
      </c>
    </row>
    <row r="2987" s="11" customFormat="1" ht="14" spans="1:7">
      <c r="A2987" s="4">
        <v>2985</v>
      </c>
      <c r="B2987" s="5" t="s">
        <v>8</v>
      </c>
      <c r="C2987" s="5" t="s">
        <v>2425</v>
      </c>
      <c r="D2987" s="5" t="s">
        <v>3040</v>
      </c>
      <c r="E2987" s="5" t="s">
        <v>11</v>
      </c>
      <c r="F2987" s="5" t="s">
        <v>21</v>
      </c>
      <c r="G2987" s="5" t="s">
        <v>38</v>
      </c>
    </row>
    <row r="2988" s="11" customFormat="1" ht="14" spans="1:7">
      <c r="A2988" s="4">
        <v>2986</v>
      </c>
      <c r="B2988" s="5" t="s">
        <v>8</v>
      </c>
      <c r="C2988" s="5" t="s">
        <v>2425</v>
      </c>
      <c r="D2988" s="5" t="s">
        <v>3041</v>
      </c>
      <c r="E2988" s="5" t="s">
        <v>11</v>
      </c>
      <c r="F2988" s="5" t="s">
        <v>21</v>
      </c>
      <c r="G2988" s="5" t="s">
        <v>38</v>
      </c>
    </row>
    <row r="2989" s="11" customFormat="1" ht="14" spans="1:7">
      <c r="A2989" s="4">
        <v>2987</v>
      </c>
      <c r="B2989" s="5" t="s">
        <v>8</v>
      </c>
      <c r="C2989" s="5" t="s">
        <v>2425</v>
      </c>
      <c r="D2989" s="5" t="s">
        <v>3042</v>
      </c>
      <c r="E2989" s="5" t="s">
        <v>11</v>
      </c>
      <c r="F2989" s="5" t="s">
        <v>21</v>
      </c>
      <c r="G2989" s="5" t="s">
        <v>38</v>
      </c>
    </row>
    <row r="2990" s="11" customFormat="1" ht="14" spans="1:7">
      <c r="A2990" s="4">
        <v>2988</v>
      </c>
      <c r="B2990" s="5" t="s">
        <v>8</v>
      </c>
      <c r="C2990" s="5" t="s">
        <v>2425</v>
      </c>
      <c r="D2990" s="5" t="s">
        <v>3043</v>
      </c>
      <c r="E2990" s="5" t="s">
        <v>11</v>
      </c>
      <c r="F2990" s="5" t="s">
        <v>21</v>
      </c>
      <c r="G2990" s="5" t="s">
        <v>38</v>
      </c>
    </row>
    <row r="2991" s="11" customFormat="1" ht="14" spans="1:7">
      <c r="A2991" s="4">
        <v>2989</v>
      </c>
      <c r="B2991" s="5" t="s">
        <v>8</v>
      </c>
      <c r="C2991" s="5" t="s">
        <v>2425</v>
      </c>
      <c r="D2991" s="5" t="s">
        <v>3044</v>
      </c>
      <c r="E2991" s="5" t="s">
        <v>11</v>
      </c>
      <c r="F2991" s="5" t="s">
        <v>21</v>
      </c>
      <c r="G2991" s="5" t="s">
        <v>38</v>
      </c>
    </row>
    <row r="2992" s="11" customFormat="1" ht="14" spans="1:7">
      <c r="A2992" s="4">
        <v>2990</v>
      </c>
      <c r="B2992" s="5" t="s">
        <v>8</v>
      </c>
      <c r="C2992" s="5" t="s">
        <v>2425</v>
      </c>
      <c r="D2992" s="5" t="s">
        <v>3045</v>
      </c>
      <c r="E2992" s="5" t="s">
        <v>11</v>
      </c>
      <c r="F2992" s="5" t="s">
        <v>21</v>
      </c>
      <c r="G2992" s="5" t="s">
        <v>38</v>
      </c>
    </row>
    <row r="2993" s="11" customFormat="1" ht="14" spans="1:7">
      <c r="A2993" s="4">
        <v>2991</v>
      </c>
      <c r="B2993" s="5" t="s">
        <v>8</v>
      </c>
      <c r="C2993" s="5" t="s">
        <v>2425</v>
      </c>
      <c r="D2993" s="5" t="s">
        <v>3046</v>
      </c>
      <c r="E2993" s="5" t="s">
        <v>11</v>
      </c>
      <c r="F2993" s="5" t="s">
        <v>431</v>
      </c>
      <c r="G2993" s="5" t="s">
        <v>38</v>
      </c>
    </row>
    <row r="2994" s="11" customFormat="1" ht="14" spans="1:7">
      <c r="A2994" s="4">
        <v>2992</v>
      </c>
      <c r="B2994" s="5" t="s">
        <v>8</v>
      </c>
      <c r="C2994" s="5" t="s">
        <v>2425</v>
      </c>
      <c r="D2994" s="5" t="s">
        <v>3047</v>
      </c>
      <c r="E2994" s="5" t="s">
        <v>32</v>
      </c>
      <c r="F2994" s="5" t="s">
        <v>15</v>
      </c>
      <c r="G2994" s="5" t="s">
        <v>38</v>
      </c>
    </row>
    <row r="2995" s="11" customFormat="1" ht="14" spans="1:7">
      <c r="A2995" s="4">
        <v>2993</v>
      </c>
      <c r="B2995" s="5" t="s">
        <v>8</v>
      </c>
      <c r="C2995" s="5" t="s">
        <v>2425</v>
      </c>
      <c r="D2995" s="5" t="s">
        <v>2074</v>
      </c>
      <c r="E2995" s="5" t="s">
        <v>11</v>
      </c>
      <c r="F2995" s="5" t="s">
        <v>15</v>
      </c>
      <c r="G2995" s="5" t="s">
        <v>38</v>
      </c>
    </row>
    <row r="2996" s="11" customFormat="1" ht="14" spans="1:7">
      <c r="A2996" s="4">
        <v>2994</v>
      </c>
      <c r="B2996" s="5" t="s">
        <v>8</v>
      </c>
      <c r="C2996" s="5" t="s">
        <v>2425</v>
      </c>
      <c r="D2996" s="5" t="s">
        <v>3048</v>
      </c>
      <c r="E2996" s="5" t="s">
        <v>11</v>
      </c>
      <c r="F2996" s="5" t="s">
        <v>21</v>
      </c>
      <c r="G2996" s="5" t="s">
        <v>38</v>
      </c>
    </row>
    <row r="2997" s="11" customFormat="1" ht="14" spans="1:7">
      <c r="A2997" s="4">
        <v>2995</v>
      </c>
      <c r="B2997" s="5" t="s">
        <v>8</v>
      </c>
      <c r="C2997" s="5" t="s">
        <v>2425</v>
      </c>
      <c r="D2997" s="5" t="s">
        <v>3049</v>
      </c>
      <c r="E2997" s="5" t="s">
        <v>32</v>
      </c>
      <c r="F2997" s="5" t="s">
        <v>21</v>
      </c>
      <c r="G2997" s="5" t="s">
        <v>38</v>
      </c>
    </row>
    <row r="2998" s="11" customFormat="1" ht="14" spans="1:7">
      <c r="A2998" s="4">
        <v>2996</v>
      </c>
      <c r="B2998" s="5" t="s">
        <v>8</v>
      </c>
      <c r="C2998" s="5" t="s">
        <v>2425</v>
      </c>
      <c r="D2998" s="5" t="s">
        <v>3050</v>
      </c>
      <c r="E2998" s="5" t="s">
        <v>32</v>
      </c>
      <c r="F2998" s="5" t="s">
        <v>21</v>
      </c>
      <c r="G2998" s="5" t="s">
        <v>38</v>
      </c>
    </row>
    <row r="2999" s="11" customFormat="1" ht="14" spans="1:7">
      <c r="A2999" s="4">
        <v>2997</v>
      </c>
      <c r="B2999" s="5" t="s">
        <v>8</v>
      </c>
      <c r="C2999" s="5" t="s">
        <v>2425</v>
      </c>
      <c r="D2999" s="5" t="s">
        <v>3051</v>
      </c>
      <c r="E2999" s="5" t="s">
        <v>32</v>
      </c>
      <c r="F2999" s="5" t="s">
        <v>21</v>
      </c>
      <c r="G2999" s="5" t="s">
        <v>38</v>
      </c>
    </row>
    <row r="3000" s="11" customFormat="1" ht="14" spans="1:7">
      <c r="A3000" s="4">
        <v>2998</v>
      </c>
      <c r="B3000" s="5" t="s">
        <v>8</v>
      </c>
      <c r="C3000" s="5" t="s">
        <v>2425</v>
      </c>
      <c r="D3000" s="5" t="s">
        <v>3052</v>
      </c>
      <c r="E3000" s="5" t="s">
        <v>11</v>
      </c>
      <c r="F3000" s="5" t="s">
        <v>21</v>
      </c>
      <c r="G3000" s="5" t="s">
        <v>38</v>
      </c>
    </row>
    <row r="3001" s="11" customFormat="1" ht="14" spans="1:7">
      <c r="A3001" s="4">
        <v>2999</v>
      </c>
      <c r="B3001" s="5" t="s">
        <v>8</v>
      </c>
      <c r="C3001" s="5" t="s">
        <v>2425</v>
      </c>
      <c r="D3001" s="5" t="s">
        <v>2087</v>
      </c>
      <c r="E3001" s="5" t="s">
        <v>11</v>
      </c>
      <c r="F3001" s="5" t="s">
        <v>21</v>
      </c>
      <c r="G3001" s="5" t="s">
        <v>38</v>
      </c>
    </row>
    <row r="3002" s="11" customFormat="1" ht="14" spans="1:7">
      <c r="A3002" s="4">
        <v>3000</v>
      </c>
      <c r="B3002" s="5" t="s">
        <v>8</v>
      </c>
      <c r="C3002" s="5" t="s">
        <v>2425</v>
      </c>
      <c r="D3002" s="5" t="s">
        <v>3053</v>
      </c>
      <c r="E3002" s="5" t="s">
        <v>11</v>
      </c>
      <c r="F3002" s="5" t="s">
        <v>21</v>
      </c>
      <c r="G3002" s="5" t="s">
        <v>38</v>
      </c>
    </row>
    <row r="3003" s="11" customFormat="1" ht="14" spans="1:7">
      <c r="A3003" s="4">
        <v>3001</v>
      </c>
      <c r="B3003" s="5" t="s">
        <v>8</v>
      </c>
      <c r="C3003" s="5" t="s">
        <v>2425</v>
      </c>
      <c r="D3003" s="5" t="s">
        <v>3054</v>
      </c>
      <c r="E3003" s="5" t="s">
        <v>11</v>
      </c>
      <c r="F3003" s="5" t="s">
        <v>21</v>
      </c>
      <c r="G3003" s="5" t="s">
        <v>38</v>
      </c>
    </row>
    <row r="3004" s="11" customFormat="1" ht="14" spans="1:7">
      <c r="A3004" s="4">
        <v>3002</v>
      </c>
      <c r="B3004" s="5" t="s">
        <v>8</v>
      </c>
      <c r="C3004" s="5" t="s">
        <v>2425</v>
      </c>
      <c r="D3004" s="5" t="s">
        <v>3055</v>
      </c>
      <c r="E3004" s="5" t="s">
        <v>11</v>
      </c>
      <c r="F3004" s="5" t="s">
        <v>21</v>
      </c>
      <c r="G3004" s="5" t="s">
        <v>38</v>
      </c>
    </row>
    <row r="3005" s="11" customFormat="1" ht="14" spans="1:7">
      <c r="A3005" s="4">
        <v>3003</v>
      </c>
      <c r="B3005" s="5" t="s">
        <v>8</v>
      </c>
      <c r="C3005" s="5" t="s">
        <v>2425</v>
      </c>
      <c r="D3005" s="5" t="s">
        <v>3056</v>
      </c>
      <c r="E3005" s="5" t="s">
        <v>11</v>
      </c>
      <c r="F3005" s="5" t="s">
        <v>21</v>
      </c>
      <c r="G3005" s="5" t="s">
        <v>38</v>
      </c>
    </row>
    <row r="3006" s="11" customFormat="1" ht="14" spans="1:7">
      <c r="A3006" s="4">
        <v>3004</v>
      </c>
      <c r="B3006" s="5" t="s">
        <v>8</v>
      </c>
      <c r="C3006" s="5" t="s">
        <v>2425</v>
      </c>
      <c r="D3006" s="5" t="s">
        <v>3057</v>
      </c>
      <c r="E3006" s="5" t="s">
        <v>11</v>
      </c>
      <c r="F3006" s="5" t="s">
        <v>21</v>
      </c>
      <c r="G3006" s="5" t="s">
        <v>38</v>
      </c>
    </row>
    <row r="3007" s="11" customFormat="1" ht="14" spans="1:7">
      <c r="A3007" s="4">
        <v>3005</v>
      </c>
      <c r="B3007" s="5" t="s">
        <v>8</v>
      </c>
      <c r="C3007" s="5" t="s">
        <v>2425</v>
      </c>
      <c r="D3007" s="5" t="s">
        <v>1992</v>
      </c>
      <c r="E3007" s="5" t="s">
        <v>11</v>
      </c>
      <c r="F3007" s="5" t="s">
        <v>21</v>
      </c>
      <c r="G3007" s="5" t="s">
        <v>38</v>
      </c>
    </row>
    <row r="3008" s="11" customFormat="1" ht="14" spans="1:7">
      <c r="A3008" s="4">
        <v>3006</v>
      </c>
      <c r="B3008" s="5" t="s">
        <v>8</v>
      </c>
      <c r="C3008" s="5" t="s">
        <v>2425</v>
      </c>
      <c r="D3008" s="5" t="s">
        <v>707</v>
      </c>
      <c r="E3008" s="5" t="s">
        <v>11</v>
      </c>
      <c r="F3008" s="5" t="s">
        <v>21</v>
      </c>
      <c r="G3008" s="5" t="s">
        <v>38</v>
      </c>
    </row>
    <row r="3009" s="11" customFormat="1" ht="14" spans="1:7">
      <c r="A3009" s="4">
        <v>3007</v>
      </c>
      <c r="B3009" s="5" t="s">
        <v>8</v>
      </c>
      <c r="C3009" s="5" t="s">
        <v>2425</v>
      </c>
      <c r="D3009" s="5" t="s">
        <v>3058</v>
      </c>
      <c r="E3009" s="5" t="s">
        <v>11</v>
      </c>
      <c r="F3009" s="5" t="s">
        <v>21</v>
      </c>
      <c r="G3009" s="5" t="s">
        <v>38</v>
      </c>
    </row>
    <row r="3010" s="11" customFormat="1" ht="14" spans="1:7">
      <c r="A3010" s="4">
        <v>3008</v>
      </c>
      <c r="B3010" s="5" t="s">
        <v>8</v>
      </c>
      <c r="C3010" s="5" t="s">
        <v>2425</v>
      </c>
      <c r="D3010" s="5" t="s">
        <v>3059</v>
      </c>
      <c r="E3010" s="5" t="s">
        <v>11</v>
      </c>
      <c r="F3010" s="5" t="s">
        <v>21</v>
      </c>
      <c r="G3010" s="5" t="s">
        <v>38</v>
      </c>
    </row>
    <row r="3011" s="11" customFormat="1" ht="14" spans="1:7">
      <c r="A3011" s="4">
        <v>3009</v>
      </c>
      <c r="B3011" s="5" t="s">
        <v>8</v>
      </c>
      <c r="C3011" s="5" t="s">
        <v>2425</v>
      </c>
      <c r="D3011" s="5" t="s">
        <v>3060</v>
      </c>
      <c r="E3011" s="5" t="s">
        <v>11</v>
      </c>
      <c r="F3011" s="5" t="s">
        <v>21</v>
      </c>
      <c r="G3011" s="5" t="s">
        <v>38</v>
      </c>
    </row>
    <row r="3012" s="11" customFormat="1" ht="14" spans="1:7">
      <c r="A3012" s="4">
        <v>3010</v>
      </c>
      <c r="B3012" s="5" t="s">
        <v>8</v>
      </c>
      <c r="C3012" s="5" t="s">
        <v>2425</v>
      </c>
      <c r="D3012" s="5" t="s">
        <v>3061</v>
      </c>
      <c r="E3012" s="5" t="s">
        <v>11</v>
      </c>
      <c r="F3012" s="5" t="s">
        <v>21</v>
      </c>
      <c r="G3012" s="5" t="s">
        <v>38</v>
      </c>
    </row>
    <row r="3013" s="11" customFormat="1" ht="14" spans="1:7">
      <c r="A3013" s="4">
        <v>3011</v>
      </c>
      <c r="B3013" s="5" t="s">
        <v>8</v>
      </c>
      <c r="C3013" s="5" t="s">
        <v>2425</v>
      </c>
      <c r="D3013" s="5" t="s">
        <v>3062</v>
      </c>
      <c r="E3013" s="5" t="s">
        <v>11</v>
      </c>
      <c r="F3013" s="5" t="s">
        <v>15</v>
      </c>
      <c r="G3013" s="5" t="s">
        <v>38</v>
      </c>
    </row>
    <row r="3014" s="11" customFormat="1" ht="14" spans="1:7">
      <c r="A3014" s="4">
        <v>3012</v>
      </c>
      <c r="B3014" s="5" t="s">
        <v>8</v>
      </c>
      <c r="C3014" s="5" t="s">
        <v>2425</v>
      </c>
      <c r="D3014" s="5" t="s">
        <v>3063</v>
      </c>
      <c r="E3014" s="5" t="s">
        <v>11</v>
      </c>
      <c r="F3014" s="5" t="s">
        <v>15</v>
      </c>
      <c r="G3014" s="5" t="s">
        <v>38</v>
      </c>
    </row>
    <row r="3015" s="11" customFormat="1" ht="14" spans="1:7">
      <c r="A3015" s="4">
        <v>3013</v>
      </c>
      <c r="B3015" s="5" t="s">
        <v>8</v>
      </c>
      <c r="C3015" s="5" t="s">
        <v>2425</v>
      </c>
      <c r="D3015" s="5" t="s">
        <v>3064</v>
      </c>
      <c r="E3015" s="5" t="s">
        <v>11</v>
      </c>
      <c r="F3015" s="5" t="s">
        <v>21</v>
      </c>
      <c r="G3015" s="5" t="s">
        <v>38</v>
      </c>
    </row>
    <row r="3016" s="11" customFormat="1" ht="14" spans="1:7">
      <c r="A3016" s="4">
        <v>3014</v>
      </c>
      <c r="B3016" s="5" t="s">
        <v>8</v>
      </c>
      <c r="C3016" s="5" t="s">
        <v>2425</v>
      </c>
      <c r="D3016" s="5" t="s">
        <v>3065</v>
      </c>
      <c r="E3016" s="5" t="s">
        <v>11</v>
      </c>
      <c r="F3016" s="5" t="s">
        <v>431</v>
      </c>
      <c r="G3016" s="5" t="s">
        <v>38</v>
      </c>
    </row>
    <row r="3017" s="11" customFormat="1" ht="14" spans="1:7">
      <c r="A3017" s="4">
        <v>3015</v>
      </c>
      <c r="B3017" s="5" t="s">
        <v>8</v>
      </c>
      <c r="C3017" s="5" t="s">
        <v>2425</v>
      </c>
      <c r="D3017" s="5" t="s">
        <v>3066</v>
      </c>
      <c r="E3017" s="5" t="s">
        <v>11</v>
      </c>
      <c r="F3017" s="5" t="s">
        <v>21</v>
      </c>
      <c r="G3017" s="5" t="s">
        <v>38</v>
      </c>
    </row>
    <row r="3018" s="11" customFormat="1" ht="14" spans="1:7">
      <c r="A3018" s="4">
        <v>3016</v>
      </c>
      <c r="B3018" s="5" t="s">
        <v>8</v>
      </c>
      <c r="C3018" s="5" t="s">
        <v>2425</v>
      </c>
      <c r="D3018" s="5" t="s">
        <v>3067</v>
      </c>
      <c r="E3018" s="5" t="s">
        <v>32</v>
      </c>
      <c r="F3018" s="5" t="s">
        <v>431</v>
      </c>
      <c r="G3018" s="5" t="s">
        <v>38</v>
      </c>
    </row>
    <row r="3019" s="11" customFormat="1" ht="14" spans="1:7">
      <c r="A3019" s="4">
        <v>3017</v>
      </c>
      <c r="B3019" s="5" t="s">
        <v>8</v>
      </c>
      <c r="C3019" s="5" t="s">
        <v>2425</v>
      </c>
      <c r="D3019" s="5" t="s">
        <v>3068</v>
      </c>
      <c r="E3019" s="5" t="s">
        <v>32</v>
      </c>
      <c r="F3019" s="5" t="s">
        <v>431</v>
      </c>
      <c r="G3019" s="5" t="s">
        <v>38</v>
      </c>
    </row>
    <row r="3020" s="11" customFormat="1" ht="14" spans="1:7">
      <c r="A3020" s="4">
        <v>3018</v>
      </c>
      <c r="B3020" s="5" t="s">
        <v>8</v>
      </c>
      <c r="C3020" s="5" t="s">
        <v>2425</v>
      </c>
      <c r="D3020" s="5" t="s">
        <v>3069</v>
      </c>
      <c r="E3020" s="5" t="s">
        <v>11</v>
      </c>
      <c r="F3020" s="5" t="s">
        <v>21</v>
      </c>
      <c r="G3020" s="5" t="s">
        <v>38</v>
      </c>
    </row>
    <row r="3021" s="11" customFormat="1" ht="14" spans="1:7">
      <c r="A3021" s="4">
        <v>3019</v>
      </c>
      <c r="B3021" s="5" t="s">
        <v>8</v>
      </c>
      <c r="C3021" s="5" t="s">
        <v>2425</v>
      </c>
      <c r="D3021" s="5" t="s">
        <v>3070</v>
      </c>
      <c r="E3021" s="5" t="s">
        <v>11</v>
      </c>
      <c r="F3021" s="5" t="s">
        <v>431</v>
      </c>
      <c r="G3021" s="5" t="s">
        <v>38</v>
      </c>
    </row>
    <row r="3022" s="11" customFormat="1" ht="14" spans="1:7">
      <c r="A3022" s="4">
        <v>3020</v>
      </c>
      <c r="B3022" s="5" t="s">
        <v>8</v>
      </c>
      <c r="C3022" s="5" t="s">
        <v>2425</v>
      </c>
      <c r="D3022" s="5" t="s">
        <v>3071</v>
      </c>
      <c r="E3022" s="5" t="s">
        <v>32</v>
      </c>
      <c r="F3022" s="5" t="s">
        <v>431</v>
      </c>
      <c r="G3022" s="5" t="s">
        <v>38</v>
      </c>
    </row>
    <row r="3023" s="11" customFormat="1" ht="14" spans="1:7">
      <c r="A3023" s="4">
        <v>3021</v>
      </c>
      <c r="B3023" s="5" t="s">
        <v>8</v>
      </c>
      <c r="C3023" s="5" t="s">
        <v>2425</v>
      </c>
      <c r="D3023" s="5" t="s">
        <v>3072</v>
      </c>
      <c r="E3023" s="5" t="s">
        <v>11</v>
      </c>
      <c r="F3023" s="5" t="s">
        <v>448</v>
      </c>
      <c r="G3023" s="5" t="s">
        <v>38</v>
      </c>
    </row>
    <row r="3024" s="11" customFormat="1" ht="14" spans="1:7">
      <c r="A3024" s="4">
        <v>3022</v>
      </c>
      <c r="B3024" s="5" t="s">
        <v>8</v>
      </c>
      <c r="C3024" s="5" t="s">
        <v>2425</v>
      </c>
      <c r="D3024" s="5" t="s">
        <v>3073</v>
      </c>
      <c r="E3024" s="5" t="s">
        <v>11</v>
      </c>
      <c r="F3024" s="5" t="s">
        <v>431</v>
      </c>
      <c r="G3024" s="5" t="s">
        <v>38</v>
      </c>
    </row>
    <row r="3025" s="11" customFormat="1" ht="14" spans="1:7">
      <c r="A3025" s="4">
        <v>3023</v>
      </c>
      <c r="B3025" s="5" t="s">
        <v>8</v>
      </c>
      <c r="C3025" s="5" t="s">
        <v>2425</v>
      </c>
      <c r="D3025" s="5" t="s">
        <v>3074</v>
      </c>
      <c r="E3025" s="5" t="s">
        <v>11</v>
      </c>
      <c r="F3025" s="5" t="s">
        <v>21</v>
      </c>
      <c r="G3025" s="5" t="s">
        <v>38</v>
      </c>
    </row>
    <row r="3026" s="11" customFormat="1" ht="14" spans="1:7">
      <c r="A3026" s="4">
        <v>3024</v>
      </c>
      <c r="B3026" s="5" t="s">
        <v>8</v>
      </c>
      <c r="C3026" s="5" t="s">
        <v>2425</v>
      </c>
      <c r="D3026" s="5" t="s">
        <v>3075</v>
      </c>
      <c r="E3026" s="5" t="s">
        <v>11</v>
      </c>
      <c r="F3026" s="5" t="s">
        <v>15</v>
      </c>
      <c r="G3026" s="5" t="s">
        <v>38</v>
      </c>
    </row>
    <row r="3027" s="11" customFormat="1" ht="14" spans="1:7">
      <c r="A3027" s="4">
        <v>3025</v>
      </c>
      <c r="B3027" s="5" t="s">
        <v>8</v>
      </c>
      <c r="C3027" s="5" t="s">
        <v>2425</v>
      </c>
      <c r="D3027" s="5" t="s">
        <v>3076</v>
      </c>
      <c r="E3027" s="5" t="s">
        <v>11</v>
      </c>
      <c r="F3027" s="5" t="s">
        <v>21</v>
      </c>
      <c r="G3027" s="5" t="s">
        <v>38</v>
      </c>
    </row>
    <row r="3028" s="11" customFormat="1" ht="14" spans="1:7">
      <c r="A3028" s="4">
        <v>3026</v>
      </c>
      <c r="B3028" s="5" t="s">
        <v>8</v>
      </c>
      <c r="C3028" s="5" t="s">
        <v>2425</v>
      </c>
      <c r="D3028" s="5" t="s">
        <v>2250</v>
      </c>
      <c r="E3028" s="5" t="s">
        <v>32</v>
      </c>
      <c r="F3028" s="5" t="s">
        <v>21</v>
      </c>
      <c r="G3028" s="5" t="s">
        <v>38</v>
      </c>
    </row>
    <row r="3029" s="11" customFormat="1" ht="14" spans="1:7">
      <c r="A3029" s="4">
        <v>3027</v>
      </c>
      <c r="B3029" s="5" t="s">
        <v>8</v>
      </c>
      <c r="C3029" s="5" t="s">
        <v>2425</v>
      </c>
      <c r="D3029" s="5" t="s">
        <v>3077</v>
      </c>
      <c r="E3029" s="5" t="s">
        <v>11</v>
      </c>
      <c r="F3029" s="5" t="s">
        <v>21</v>
      </c>
      <c r="G3029" s="5" t="s">
        <v>38</v>
      </c>
    </row>
    <row r="3030" s="11" customFormat="1" ht="14" spans="1:7">
      <c r="A3030" s="4">
        <v>3028</v>
      </c>
      <c r="B3030" s="5" t="s">
        <v>8</v>
      </c>
      <c r="C3030" s="5" t="s">
        <v>2425</v>
      </c>
      <c r="D3030" s="5" t="s">
        <v>3078</v>
      </c>
      <c r="E3030" s="5" t="s">
        <v>11</v>
      </c>
      <c r="F3030" s="5" t="s">
        <v>21</v>
      </c>
      <c r="G3030" s="5" t="s">
        <v>38</v>
      </c>
    </row>
    <row r="3031" s="11" customFormat="1" ht="14" spans="1:7">
      <c r="A3031" s="4">
        <v>3029</v>
      </c>
      <c r="B3031" s="5" t="s">
        <v>8</v>
      </c>
      <c r="C3031" s="5" t="s">
        <v>2425</v>
      </c>
      <c r="D3031" s="5" t="s">
        <v>3079</v>
      </c>
      <c r="E3031" s="5" t="s">
        <v>32</v>
      </c>
      <c r="F3031" s="5" t="s">
        <v>21</v>
      </c>
      <c r="G3031" s="5" t="s">
        <v>38</v>
      </c>
    </row>
    <row r="3032" s="11" customFormat="1" ht="14" spans="1:7">
      <c r="A3032" s="4">
        <v>3030</v>
      </c>
      <c r="B3032" s="5" t="s">
        <v>8</v>
      </c>
      <c r="C3032" s="5" t="s">
        <v>2425</v>
      </c>
      <c r="D3032" s="5" t="s">
        <v>3080</v>
      </c>
      <c r="E3032" s="5" t="s">
        <v>11</v>
      </c>
      <c r="F3032" s="5" t="s">
        <v>21</v>
      </c>
      <c r="G3032" s="5" t="s">
        <v>38</v>
      </c>
    </row>
    <row r="3033" s="11" customFormat="1" ht="14" spans="1:7">
      <c r="A3033" s="4">
        <v>3031</v>
      </c>
      <c r="B3033" s="5" t="s">
        <v>8</v>
      </c>
      <c r="C3033" s="5" t="s">
        <v>2425</v>
      </c>
      <c r="D3033" s="5" t="s">
        <v>3081</v>
      </c>
      <c r="E3033" s="5" t="s">
        <v>11</v>
      </c>
      <c r="F3033" s="5" t="s">
        <v>21</v>
      </c>
      <c r="G3033" s="5" t="s">
        <v>38</v>
      </c>
    </row>
    <row r="3034" s="11" customFormat="1" ht="14" spans="1:7">
      <c r="A3034" s="4">
        <v>3032</v>
      </c>
      <c r="B3034" s="5" t="s">
        <v>8</v>
      </c>
      <c r="C3034" s="5" t="s">
        <v>2425</v>
      </c>
      <c r="D3034" s="5" t="s">
        <v>3082</v>
      </c>
      <c r="E3034" s="5" t="s">
        <v>11</v>
      </c>
      <c r="F3034" s="5" t="s">
        <v>21</v>
      </c>
      <c r="G3034" s="5" t="s">
        <v>38</v>
      </c>
    </row>
    <row r="3035" s="11" customFormat="1" ht="14" spans="1:7">
      <c r="A3035" s="4">
        <v>3033</v>
      </c>
      <c r="B3035" s="5" t="s">
        <v>8</v>
      </c>
      <c r="C3035" s="5" t="s">
        <v>2425</v>
      </c>
      <c r="D3035" s="5" t="s">
        <v>3083</v>
      </c>
      <c r="E3035" s="5" t="s">
        <v>11</v>
      </c>
      <c r="F3035" s="5" t="s">
        <v>21</v>
      </c>
      <c r="G3035" s="5" t="s">
        <v>38</v>
      </c>
    </row>
    <row r="3036" s="11" customFormat="1" ht="14" spans="1:7">
      <c r="A3036" s="4">
        <v>3034</v>
      </c>
      <c r="B3036" s="5" t="s">
        <v>8</v>
      </c>
      <c r="C3036" s="5" t="s">
        <v>2425</v>
      </c>
      <c r="D3036" s="5" t="s">
        <v>3084</v>
      </c>
      <c r="E3036" s="5" t="s">
        <v>32</v>
      </c>
      <c r="F3036" s="5" t="s">
        <v>21</v>
      </c>
      <c r="G3036" s="5" t="s">
        <v>215</v>
      </c>
    </row>
    <row r="3037" s="11" customFormat="1" ht="14" spans="1:7">
      <c r="A3037" s="4">
        <v>3035</v>
      </c>
      <c r="B3037" s="5" t="s">
        <v>8</v>
      </c>
      <c r="C3037" s="5" t="s">
        <v>2425</v>
      </c>
      <c r="D3037" s="5" t="s">
        <v>3085</v>
      </c>
      <c r="E3037" s="5" t="s">
        <v>32</v>
      </c>
      <c r="F3037" s="5" t="s">
        <v>21</v>
      </c>
      <c r="G3037" s="5" t="s">
        <v>215</v>
      </c>
    </row>
    <row r="3038" s="11" customFormat="1" ht="14" spans="1:7">
      <c r="A3038" s="4">
        <v>3036</v>
      </c>
      <c r="B3038" s="5" t="s">
        <v>8</v>
      </c>
      <c r="C3038" s="5" t="s">
        <v>2425</v>
      </c>
      <c r="D3038" s="5" t="s">
        <v>3086</v>
      </c>
      <c r="E3038" s="5" t="s">
        <v>11</v>
      </c>
      <c r="F3038" s="5" t="s">
        <v>21</v>
      </c>
      <c r="G3038" s="5" t="s">
        <v>215</v>
      </c>
    </row>
    <row r="3039" s="11" customFormat="1" ht="14" spans="1:7">
      <c r="A3039" s="4">
        <v>3037</v>
      </c>
      <c r="B3039" s="5" t="s">
        <v>8</v>
      </c>
      <c r="C3039" s="5" t="s">
        <v>2425</v>
      </c>
      <c r="D3039" s="5" t="s">
        <v>3087</v>
      </c>
      <c r="E3039" s="5" t="s">
        <v>11</v>
      </c>
      <c r="F3039" s="5" t="s">
        <v>21</v>
      </c>
      <c r="G3039" s="5" t="s">
        <v>215</v>
      </c>
    </row>
    <row r="3040" s="11" customFormat="1" ht="14" spans="1:7">
      <c r="A3040" s="4">
        <v>3038</v>
      </c>
      <c r="B3040" s="5" t="s">
        <v>8</v>
      </c>
      <c r="C3040" s="5" t="s">
        <v>2425</v>
      </c>
      <c r="D3040" s="5" t="s">
        <v>3088</v>
      </c>
      <c r="E3040" s="5" t="s">
        <v>11</v>
      </c>
      <c r="F3040" s="5" t="s">
        <v>21</v>
      </c>
      <c r="G3040" s="5" t="s">
        <v>215</v>
      </c>
    </row>
    <row r="3041" s="11" customFormat="1" ht="14" spans="1:7">
      <c r="A3041" s="4">
        <v>3039</v>
      </c>
      <c r="B3041" s="5" t="s">
        <v>8</v>
      </c>
      <c r="C3041" s="5" t="s">
        <v>2425</v>
      </c>
      <c r="D3041" s="5" t="s">
        <v>3089</v>
      </c>
      <c r="E3041" s="5" t="s">
        <v>11</v>
      </c>
      <c r="F3041" s="5" t="s">
        <v>21</v>
      </c>
      <c r="G3041" s="5" t="s">
        <v>215</v>
      </c>
    </row>
    <row r="3042" s="11" customFormat="1" ht="14" spans="1:7">
      <c r="A3042" s="4">
        <v>3040</v>
      </c>
      <c r="B3042" s="5" t="s">
        <v>8</v>
      </c>
      <c r="C3042" s="5" t="s">
        <v>2425</v>
      </c>
      <c r="D3042" s="5" t="s">
        <v>3090</v>
      </c>
      <c r="E3042" s="5" t="s">
        <v>32</v>
      </c>
      <c r="F3042" s="5" t="s">
        <v>15</v>
      </c>
      <c r="G3042" s="5" t="s">
        <v>215</v>
      </c>
    </row>
    <row r="3043" s="11" customFormat="1" ht="14" spans="1:7">
      <c r="A3043" s="4">
        <v>3041</v>
      </c>
      <c r="B3043" s="5" t="s">
        <v>8</v>
      </c>
      <c r="C3043" s="5" t="s">
        <v>2425</v>
      </c>
      <c r="D3043" s="5" t="s">
        <v>3091</v>
      </c>
      <c r="E3043" s="5" t="s">
        <v>32</v>
      </c>
      <c r="F3043" s="5" t="s">
        <v>21</v>
      </c>
      <c r="G3043" s="5" t="s">
        <v>215</v>
      </c>
    </row>
    <row r="3044" s="11" customFormat="1" ht="14" spans="1:7">
      <c r="A3044" s="4">
        <v>3042</v>
      </c>
      <c r="B3044" s="5" t="s">
        <v>8</v>
      </c>
      <c r="C3044" s="5" t="s">
        <v>2425</v>
      </c>
      <c r="D3044" s="5" t="s">
        <v>3092</v>
      </c>
      <c r="E3044" s="5" t="s">
        <v>11</v>
      </c>
      <c r="F3044" s="5" t="s">
        <v>21</v>
      </c>
      <c r="G3044" s="5" t="s">
        <v>215</v>
      </c>
    </row>
    <row r="3045" s="11" customFormat="1" ht="14" spans="1:7">
      <c r="A3045" s="4">
        <v>3043</v>
      </c>
      <c r="B3045" s="5" t="s">
        <v>8</v>
      </c>
      <c r="C3045" s="5" t="s">
        <v>2425</v>
      </c>
      <c r="D3045" s="5" t="s">
        <v>3093</v>
      </c>
      <c r="E3045" s="5" t="s">
        <v>11</v>
      </c>
      <c r="F3045" s="5" t="s">
        <v>21</v>
      </c>
      <c r="G3045" s="5" t="s">
        <v>215</v>
      </c>
    </row>
    <row r="3046" s="11" customFormat="1" ht="14" spans="1:7">
      <c r="A3046" s="4">
        <v>3044</v>
      </c>
      <c r="B3046" s="5" t="s">
        <v>8</v>
      </c>
      <c r="C3046" s="5" t="s">
        <v>2425</v>
      </c>
      <c r="D3046" s="5" t="s">
        <v>3094</v>
      </c>
      <c r="E3046" s="5" t="s">
        <v>11</v>
      </c>
      <c r="F3046" s="5" t="s">
        <v>21</v>
      </c>
      <c r="G3046" s="5" t="s">
        <v>215</v>
      </c>
    </row>
    <row r="3047" s="11" customFormat="1" ht="14" spans="1:7">
      <c r="A3047" s="4">
        <v>3045</v>
      </c>
      <c r="B3047" s="5" t="s">
        <v>8</v>
      </c>
      <c r="C3047" s="5" t="s">
        <v>2425</v>
      </c>
      <c r="D3047" s="5" t="s">
        <v>3095</v>
      </c>
      <c r="E3047" s="5" t="s">
        <v>11</v>
      </c>
      <c r="F3047" s="5" t="s">
        <v>21</v>
      </c>
      <c r="G3047" s="5" t="s">
        <v>215</v>
      </c>
    </row>
    <row r="3048" s="11" customFormat="1" ht="14" spans="1:7">
      <c r="A3048" s="4">
        <v>3046</v>
      </c>
      <c r="B3048" s="5" t="s">
        <v>8</v>
      </c>
      <c r="C3048" s="5" t="s">
        <v>2425</v>
      </c>
      <c r="D3048" s="5" t="s">
        <v>3096</v>
      </c>
      <c r="E3048" s="5" t="s">
        <v>32</v>
      </c>
      <c r="F3048" s="5" t="s">
        <v>21</v>
      </c>
      <c r="G3048" s="5" t="s">
        <v>215</v>
      </c>
    </row>
    <row r="3049" s="11" customFormat="1" ht="14" spans="1:7">
      <c r="A3049" s="4">
        <v>3047</v>
      </c>
      <c r="B3049" s="5" t="s">
        <v>8</v>
      </c>
      <c r="C3049" s="5" t="s">
        <v>2425</v>
      </c>
      <c r="D3049" s="5" t="s">
        <v>3097</v>
      </c>
      <c r="E3049" s="5" t="s">
        <v>32</v>
      </c>
      <c r="F3049" s="5" t="s">
        <v>21</v>
      </c>
      <c r="G3049" s="5" t="s">
        <v>215</v>
      </c>
    </row>
    <row r="3050" s="11" customFormat="1" ht="14" spans="1:7">
      <c r="A3050" s="4">
        <v>3048</v>
      </c>
      <c r="B3050" s="5" t="s">
        <v>8</v>
      </c>
      <c r="C3050" s="5" t="s">
        <v>2425</v>
      </c>
      <c r="D3050" s="5" t="s">
        <v>3098</v>
      </c>
      <c r="E3050" s="5" t="s">
        <v>11</v>
      </c>
      <c r="F3050" s="5" t="s">
        <v>21</v>
      </c>
      <c r="G3050" s="5" t="s">
        <v>215</v>
      </c>
    </row>
    <row r="3051" s="11" customFormat="1" ht="14" spans="1:7">
      <c r="A3051" s="4">
        <v>3049</v>
      </c>
      <c r="B3051" s="5" t="s">
        <v>8</v>
      </c>
      <c r="C3051" s="5" t="s">
        <v>2425</v>
      </c>
      <c r="D3051" s="5" t="s">
        <v>3099</v>
      </c>
      <c r="E3051" s="5" t="s">
        <v>11</v>
      </c>
      <c r="F3051" s="5" t="s">
        <v>21</v>
      </c>
      <c r="G3051" s="5" t="s">
        <v>215</v>
      </c>
    </row>
    <row r="3052" s="11" customFormat="1" ht="14" spans="1:7">
      <c r="A3052" s="4">
        <v>3050</v>
      </c>
      <c r="B3052" s="5" t="s">
        <v>8</v>
      </c>
      <c r="C3052" s="5" t="s">
        <v>2425</v>
      </c>
      <c r="D3052" s="5" t="s">
        <v>3100</v>
      </c>
      <c r="E3052" s="5" t="s">
        <v>32</v>
      </c>
      <c r="F3052" s="5" t="s">
        <v>21</v>
      </c>
      <c r="G3052" s="5" t="s">
        <v>215</v>
      </c>
    </row>
    <row r="3053" s="11" customFormat="1" ht="14" spans="1:7">
      <c r="A3053" s="4">
        <v>3051</v>
      </c>
      <c r="B3053" s="5" t="s">
        <v>8</v>
      </c>
      <c r="C3053" s="5" t="s">
        <v>2425</v>
      </c>
      <c r="D3053" s="5" t="s">
        <v>3101</v>
      </c>
      <c r="E3053" s="5" t="s">
        <v>11</v>
      </c>
      <c r="F3053" s="5" t="s">
        <v>21</v>
      </c>
      <c r="G3053" s="5" t="s">
        <v>215</v>
      </c>
    </row>
    <row r="3054" s="11" customFormat="1" ht="14" spans="1:7">
      <c r="A3054" s="4">
        <v>3052</v>
      </c>
      <c r="B3054" s="5" t="s">
        <v>8</v>
      </c>
      <c r="C3054" s="5" t="s">
        <v>2425</v>
      </c>
      <c r="D3054" s="5" t="s">
        <v>3102</v>
      </c>
      <c r="E3054" s="5" t="s">
        <v>11</v>
      </c>
      <c r="F3054" s="5" t="s">
        <v>21</v>
      </c>
      <c r="G3054" s="5" t="s">
        <v>215</v>
      </c>
    </row>
    <row r="3055" s="11" customFormat="1" ht="14" spans="1:7">
      <c r="A3055" s="4">
        <v>3053</v>
      </c>
      <c r="B3055" s="5" t="s">
        <v>8</v>
      </c>
      <c r="C3055" s="5" t="s">
        <v>2425</v>
      </c>
      <c r="D3055" s="5" t="s">
        <v>3103</v>
      </c>
      <c r="E3055" s="5" t="s">
        <v>11</v>
      </c>
      <c r="F3055" s="5" t="s">
        <v>21</v>
      </c>
      <c r="G3055" s="5" t="s">
        <v>215</v>
      </c>
    </row>
    <row r="3056" s="11" customFormat="1" ht="14" spans="1:7">
      <c r="A3056" s="4">
        <v>3054</v>
      </c>
      <c r="B3056" s="5" t="s">
        <v>8</v>
      </c>
      <c r="C3056" s="5" t="s">
        <v>2425</v>
      </c>
      <c r="D3056" s="5" t="s">
        <v>3104</v>
      </c>
      <c r="E3056" s="5" t="s">
        <v>11</v>
      </c>
      <c r="F3056" s="5" t="s">
        <v>21</v>
      </c>
      <c r="G3056" s="5" t="s">
        <v>215</v>
      </c>
    </row>
    <row r="3057" s="11" customFormat="1" ht="14" spans="1:7">
      <c r="A3057" s="4">
        <v>3055</v>
      </c>
      <c r="B3057" s="5" t="s">
        <v>8</v>
      </c>
      <c r="C3057" s="5" t="s">
        <v>2425</v>
      </c>
      <c r="D3057" s="5" t="s">
        <v>3105</v>
      </c>
      <c r="E3057" s="5" t="s">
        <v>11</v>
      </c>
      <c r="F3057" s="5" t="s">
        <v>15</v>
      </c>
      <c r="G3057" s="5" t="s">
        <v>215</v>
      </c>
    </row>
    <row r="3058" s="11" customFormat="1" ht="14" spans="1:7">
      <c r="A3058" s="4">
        <v>3056</v>
      </c>
      <c r="B3058" s="5" t="s">
        <v>8</v>
      </c>
      <c r="C3058" s="5" t="s">
        <v>2425</v>
      </c>
      <c r="D3058" s="5" t="s">
        <v>3106</v>
      </c>
      <c r="E3058" s="5" t="s">
        <v>11</v>
      </c>
      <c r="F3058" s="5" t="s">
        <v>21</v>
      </c>
      <c r="G3058" s="5" t="s">
        <v>215</v>
      </c>
    </row>
    <row r="3059" s="11" customFormat="1" ht="14" spans="1:7">
      <c r="A3059" s="4">
        <v>3057</v>
      </c>
      <c r="B3059" s="5" t="s">
        <v>8</v>
      </c>
      <c r="C3059" s="5" t="s">
        <v>2425</v>
      </c>
      <c r="D3059" s="5" t="s">
        <v>3107</v>
      </c>
      <c r="E3059" s="5" t="s">
        <v>11</v>
      </c>
      <c r="F3059" s="5" t="s">
        <v>21</v>
      </c>
      <c r="G3059" s="5" t="s">
        <v>215</v>
      </c>
    </row>
    <row r="3060" s="11" customFormat="1" ht="14" spans="1:7">
      <c r="A3060" s="4">
        <v>3058</v>
      </c>
      <c r="B3060" s="5" t="s">
        <v>8</v>
      </c>
      <c r="C3060" s="5" t="s">
        <v>2425</v>
      </c>
      <c r="D3060" s="5" t="s">
        <v>3108</v>
      </c>
      <c r="E3060" s="5" t="s">
        <v>11</v>
      </c>
      <c r="F3060" s="5" t="s">
        <v>21</v>
      </c>
      <c r="G3060" s="5" t="s">
        <v>215</v>
      </c>
    </row>
    <row r="3061" s="11" customFormat="1" ht="14" spans="1:7">
      <c r="A3061" s="4">
        <v>3059</v>
      </c>
      <c r="B3061" s="5" t="s">
        <v>8</v>
      </c>
      <c r="C3061" s="5" t="s">
        <v>2425</v>
      </c>
      <c r="D3061" s="5" t="s">
        <v>2328</v>
      </c>
      <c r="E3061" s="5" t="s">
        <v>11</v>
      </c>
      <c r="F3061" s="5" t="s">
        <v>21</v>
      </c>
      <c r="G3061" s="5" t="s">
        <v>215</v>
      </c>
    </row>
    <row r="3062" s="11" customFormat="1" ht="14" spans="1:7">
      <c r="A3062" s="4">
        <v>3060</v>
      </c>
      <c r="B3062" s="5" t="s">
        <v>8</v>
      </c>
      <c r="C3062" s="5" t="s">
        <v>2425</v>
      </c>
      <c r="D3062" s="5" t="s">
        <v>3109</v>
      </c>
      <c r="E3062" s="5" t="s">
        <v>11</v>
      </c>
      <c r="F3062" s="5" t="s">
        <v>21</v>
      </c>
      <c r="G3062" s="5" t="s">
        <v>215</v>
      </c>
    </row>
    <row r="3063" s="11" customFormat="1" ht="14" spans="1:7">
      <c r="A3063" s="4">
        <v>3061</v>
      </c>
      <c r="B3063" s="5" t="s">
        <v>8</v>
      </c>
      <c r="C3063" s="5" t="s">
        <v>2425</v>
      </c>
      <c r="D3063" s="5" t="s">
        <v>3110</v>
      </c>
      <c r="E3063" s="5" t="s">
        <v>11</v>
      </c>
      <c r="F3063" s="5" t="s">
        <v>21</v>
      </c>
      <c r="G3063" s="5" t="s">
        <v>215</v>
      </c>
    </row>
    <row r="3064" s="11" customFormat="1" ht="14" spans="1:7">
      <c r="A3064" s="4">
        <v>3062</v>
      </c>
      <c r="B3064" s="5" t="s">
        <v>8</v>
      </c>
      <c r="C3064" s="5" t="s">
        <v>2425</v>
      </c>
      <c r="D3064" s="5" t="s">
        <v>3111</v>
      </c>
      <c r="E3064" s="5" t="s">
        <v>11</v>
      </c>
      <c r="F3064" s="5" t="s">
        <v>15</v>
      </c>
      <c r="G3064" s="5" t="s">
        <v>215</v>
      </c>
    </row>
    <row r="3065" s="11" customFormat="1" ht="14" spans="1:7">
      <c r="A3065" s="4">
        <v>3063</v>
      </c>
      <c r="B3065" s="5" t="s">
        <v>8</v>
      </c>
      <c r="C3065" s="5" t="s">
        <v>2425</v>
      </c>
      <c r="D3065" s="5" t="s">
        <v>3112</v>
      </c>
      <c r="E3065" s="5" t="s">
        <v>11</v>
      </c>
      <c r="F3065" s="5" t="s">
        <v>21</v>
      </c>
      <c r="G3065" s="5" t="s">
        <v>215</v>
      </c>
    </row>
    <row r="3066" s="11" customFormat="1" ht="14" spans="1:7">
      <c r="A3066" s="4">
        <v>3064</v>
      </c>
      <c r="B3066" s="5" t="s">
        <v>8</v>
      </c>
      <c r="C3066" s="5" t="s">
        <v>2425</v>
      </c>
      <c r="D3066" s="5" t="s">
        <v>3113</v>
      </c>
      <c r="E3066" s="5" t="s">
        <v>11</v>
      </c>
      <c r="F3066" s="5" t="s">
        <v>21</v>
      </c>
      <c r="G3066" s="5" t="s">
        <v>1345</v>
      </c>
    </row>
    <row r="3067" s="11" customFormat="1" ht="14" spans="1:7">
      <c r="A3067" s="4">
        <v>3065</v>
      </c>
      <c r="B3067" s="5" t="s">
        <v>8</v>
      </c>
      <c r="C3067" s="5" t="s">
        <v>2425</v>
      </c>
      <c r="D3067" s="5" t="s">
        <v>3114</v>
      </c>
      <c r="E3067" s="5" t="s">
        <v>11</v>
      </c>
      <c r="F3067" s="5" t="s">
        <v>21</v>
      </c>
      <c r="G3067" s="5" t="s">
        <v>1345</v>
      </c>
    </row>
    <row r="3068" s="11" customFormat="1" ht="14" spans="1:7">
      <c r="A3068" s="4">
        <v>3066</v>
      </c>
      <c r="B3068" s="5" t="s">
        <v>8</v>
      </c>
      <c r="C3068" s="5" t="s">
        <v>2425</v>
      </c>
      <c r="D3068" s="5" t="s">
        <v>3115</v>
      </c>
      <c r="E3068" s="5" t="s">
        <v>11</v>
      </c>
      <c r="F3068" s="5" t="s">
        <v>21</v>
      </c>
      <c r="G3068" s="5" t="s">
        <v>1345</v>
      </c>
    </row>
    <row r="3069" s="11" customFormat="1" ht="14" spans="1:7">
      <c r="A3069" s="4">
        <v>3067</v>
      </c>
      <c r="B3069" s="5" t="s">
        <v>8</v>
      </c>
      <c r="C3069" s="5" t="s">
        <v>2425</v>
      </c>
      <c r="D3069" s="5" t="s">
        <v>54</v>
      </c>
      <c r="E3069" s="5" t="s">
        <v>11</v>
      </c>
      <c r="F3069" s="5" t="s">
        <v>21</v>
      </c>
      <c r="G3069" s="5" t="s">
        <v>1345</v>
      </c>
    </row>
    <row r="3070" s="11" customFormat="1" ht="14" spans="1:7">
      <c r="A3070" s="4">
        <v>3068</v>
      </c>
      <c r="B3070" s="5" t="s">
        <v>8</v>
      </c>
      <c r="C3070" s="5" t="s">
        <v>2425</v>
      </c>
      <c r="D3070" s="5" t="s">
        <v>3116</v>
      </c>
      <c r="E3070" s="5" t="s">
        <v>11</v>
      </c>
      <c r="F3070" s="5" t="s">
        <v>21</v>
      </c>
      <c r="G3070" s="5" t="s">
        <v>1345</v>
      </c>
    </row>
    <row r="3071" s="11" customFormat="1" ht="14" spans="1:7">
      <c r="A3071" s="4">
        <v>3069</v>
      </c>
      <c r="B3071" s="5" t="s">
        <v>8</v>
      </c>
      <c r="C3071" s="5" t="s">
        <v>2425</v>
      </c>
      <c r="D3071" s="5" t="s">
        <v>3117</v>
      </c>
      <c r="E3071" s="5" t="s">
        <v>11</v>
      </c>
      <c r="F3071" s="5" t="s">
        <v>21</v>
      </c>
      <c r="G3071" s="5" t="s">
        <v>1345</v>
      </c>
    </row>
    <row r="3072" s="11" customFormat="1" ht="14" spans="1:7">
      <c r="A3072" s="4">
        <v>3070</v>
      </c>
      <c r="B3072" s="5" t="s">
        <v>8</v>
      </c>
      <c r="C3072" s="5" t="s">
        <v>2425</v>
      </c>
      <c r="D3072" s="5" t="s">
        <v>3118</v>
      </c>
      <c r="E3072" s="5" t="s">
        <v>11</v>
      </c>
      <c r="F3072" s="5" t="s">
        <v>21</v>
      </c>
      <c r="G3072" s="5" t="s">
        <v>1345</v>
      </c>
    </row>
    <row r="3073" s="11" customFormat="1" ht="14" spans="1:7">
      <c r="A3073" s="4">
        <v>3071</v>
      </c>
      <c r="B3073" s="5" t="s">
        <v>8</v>
      </c>
      <c r="C3073" s="5" t="s">
        <v>2425</v>
      </c>
      <c r="D3073" s="5" t="s">
        <v>3119</v>
      </c>
      <c r="E3073" s="5" t="s">
        <v>11</v>
      </c>
      <c r="F3073" s="5" t="s">
        <v>21</v>
      </c>
      <c r="G3073" s="5" t="s">
        <v>1345</v>
      </c>
    </row>
    <row r="3074" s="11" customFormat="1" ht="14" spans="1:7">
      <c r="A3074" s="4">
        <v>3072</v>
      </c>
      <c r="B3074" s="5" t="s">
        <v>8</v>
      </c>
      <c r="C3074" s="5" t="s">
        <v>2425</v>
      </c>
      <c r="D3074" s="5" t="s">
        <v>3120</v>
      </c>
      <c r="E3074" s="5" t="s">
        <v>11</v>
      </c>
      <c r="F3074" s="5" t="s">
        <v>431</v>
      </c>
      <c r="G3074" s="5" t="s">
        <v>1345</v>
      </c>
    </row>
    <row r="3075" s="11" customFormat="1" ht="14" spans="1:7">
      <c r="A3075" s="4">
        <v>3073</v>
      </c>
      <c r="B3075" s="5" t="s">
        <v>8</v>
      </c>
      <c r="C3075" s="5" t="s">
        <v>2425</v>
      </c>
      <c r="D3075" s="5" t="s">
        <v>3121</v>
      </c>
      <c r="E3075" s="5" t="s">
        <v>32</v>
      </c>
      <c r="F3075" s="5" t="s">
        <v>26</v>
      </c>
      <c r="G3075" s="5" t="s">
        <v>1345</v>
      </c>
    </row>
    <row r="3076" s="11" customFormat="1" ht="14" spans="1:7">
      <c r="A3076" s="4">
        <v>3074</v>
      </c>
      <c r="B3076" s="5" t="s">
        <v>8</v>
      </c>
      <c r="C3076" s="5" t="s">
        <v>2425</v>
      </c>
      <c r="D3076" s="5" t="s">
        <v>3122</v>
      </c>
      <c r="E3076" s="5" t="s">
        <v>11</v>
      </c>
      <c r="F3076" s="5" t="s">
        <v>21</v>
      </c>
      <c r="G3076" s="5" t="s">
        <v>1345</v>
      </c>
    </row>
    <row r="3077" s="11" customFormat="1" ht="14" spans="1:7">
      <c r="A3077" s="4">
        <v>3075</v>
      </c>
      <c r="B3077" s="5" t="s">
        <v>8</v>
      </c>
      <c r="C3077" s="5" t="s">
        <v>2425</v>
      </c>
      <c r="D3077" s="5" t="s">
        <v>3123</v>
      </c>
      <c r="E3077" s="5" t="s">
        <v>11</v>
      </c>
      <c r="F3077" s="5" t="s">
        <v>431</v>
      </c>
      <c r="G3077" s="5" t="s">
        <v>1345</v>
      </c>
    </row>
    <row r="3078" s="11" customFormat="1" ht="14" spans="1:7">
      <c r="A3078" s="4">
        <v>3076</v>
      </c>
      <c r="B3078" s="5" t="s">
        <v>8</v>
      </c>
      <c r="C3078" s="5" t="s">
        <v>2425</v>
      </c>
      <c r="D3078" s="5" t="s">
        <v>3124</v>
      </c>
      <c r="E3078" s="5" t="s">
        <v>11</v>
      </c>
      <c r="F3078" s="5" t="s">
        <v>21</v>
      </c>
      <c r="G3078" s="5" t="s">
        <v>1345</v>
      </c>
    </row>
    <row r="3079" s="11" customFormat="1" ht="14" spans="1:7">
      <c r="A3079" s="4">
        <v>3077</v>
      </c>
      <c r="B3079" s="5" t="s">
        <v>8</v>
      </c>
      <c r="C3079" s="5" t="s">
        <v>2425</v>
      </c>
      <c r="D3079" s="5" t="s">
        <v>3125</v>
      </c>
      <c r="E3079" s="5" t="s">
        <v>11</v>
      </c>
      <c r="F3079" s="5" t="s">
        <v>26</v>
      </c>
      <c r="G3079" s="5" t="s">
        <v>1345</v>
      </c>
    </row>
    <row r="3080" s="11" customFormat="1" ht="14" spans="1:7">
      <c r="A3080" s="4">
        <v>3078</v>
      </c>
      <c r="B3080" s="5" t="s">
        <v>8</v>
      </c>
      <c r="C3080" s="5" t="s">
        <v>2425</v>
      </c>
      <c r="D3080" s="5" t="s">
        <v>3126</v>
      </c>
      <c r="E3080" s="5" t="s">
        <v>11</v>
      </c>
      <c r="F3080" s="5" t="s">
        <v>431</v>
      </c>
      <c r="G3080" s="5" t="s">
        <v>1345</v>
      </c>
    </row>
    <row r="3081" s="11" customFormat="1" ht="14" spans="1:7">
      <c r="A3081" s="4">
        <v>3079</v>
      </c>
      <c r="B3081" s="5" t="s">
        <v>8</v>
      </c>
      <c r="C3081" s="5" t="s">
        <v>2425</v>
      </c>
      <c r="D3081" s="5" t="s">
        <v>3127</v>
      </c>
      <c r="E3081" s="5" t="s">
        <v>11</v>
      </c>
      <c r="F3081" s="5" t="s">
        <v>21</v>
      </c>
      <c r="G3081" s="5" t="s">
        <v>1345</v>
      </c>
    </row>
    <row r="3082" s="11" customFormat="1" ht="14" spans="1:7">
      <c r="A3082" s="4">
        <v>3080</v>
      </c>
      <c r="B3082" s="5" t="s">
        <v>8</v>
      </c>
      <c r="C3082" s="5" t="s">
        <v>2425</v>
      </c>
      <c r="D3082" s="5" t="s">
        <v>3128</v>
      </c>
      <c r="E3082" s="5" t="s">
        <v>32</v>
      </c>
      <c r="F3082" s="5" t="s">
        <v>26</v>
      </c>
      <c r="G3082" s="5" t="s">
        <v>1345</v>
      </c>
    </row>
    <row r="3083" s="11" customFormat="1" ht="14" spans="1:7">
      <c r="A3083" s="4">
        <v>3081</v>
      </c>
      <c r="B3083" s="5" t="s">
        <v>8</v>
      </c>
      <c r="C3083" s="5" t="s">
        <v>2425</v>
      </c>
      <c r="D3083" s="5" t="s">
        <v>3129</v>
      </c>
      <c r="E3083" s="5" t="s">
        <v>11</v>
      </c>
      <c r="F3083" s="5" t="s">
        <v>431</v>
      </c>
      <c r="G3083" s="5" t="s">
        <v>1345</v>
      </c>
    </row>
    <row r="3084" s="11" customFormat="1" ht="14" spans="1:7">
      <c r="A3084" s="4">
        <v>3082</v>
      </c>
      <c r="B3084" s="5" t="s">
        <v>8</v>
      </c>
      <c r="C3084" s="5" t="s">
        <v>2425</v>
      </c>
      <c r="D3084" s="5" t="s">
        <v>3130</v>
      </c>
      <c r="E3084" s="5" t="s">
        <v>11</v>
      </c>
      <c r="F3084" s="5" t="s">
        <v>26</v>
      </c>
      <c r="G3084" s="5" t="s">
        <v>1345</v>
      </c>
    </row>
    <row r="3085" s="11" customFormat="1" ht="14" spans="1:7">
      <c r="A3085" s="4">
        <v>3083</v>
      </c>
      <c r="B3085" s="5" t="s">
        <v>8</v>
      </c>
      <c r="C3085" s="5" t="s">
        <v>2425</v>
      </c>
      <c r="D3085" s="5" t="s">
        <v>3131</v>
      </c>
      <c r="E3085" s="5" t="s">
        <v>11</v>
      </c>
      <c r="F3085" s="5" t="s">
        <v>21</v>
      </c>
      <c r="G3085" s="5" t="s">
        <v>1345</v>
      </c>
    </row>
    <row r="3086" s="11" customFormat="1" ht="14" spans="1:7">
      <c r="A3086" s="4">
        <v>3084</v>
      </c>
      <c r="B3086" s="5" t="s">
        <v>8</v>
      </c>
      <c r="C3086" s="5" t="s">
        <v>2425</v>
      </c>
      <c r="D3086" s="5" t="s">
        <v>3132</v>
      </c>
      <c r="E3086" s="5" t="s">
        <v>11</v>
      </c>
      <c r="F3086" s="5" t="s">
        <v>21</v>
      </c>
      <c r="G3086" s="5" t="s">
        <v>1345</v>
      </c>
    </row>
    <row r="3087" s="11" customFormat="1" ht="14" spans="1:7">
      <c r="A3087" s="4">
        <v>3085</v>
      </c>
      <c r="B3087" s="5" t="s">
        <v>8</v>
      </c>
      <c r="C3087" s="5" t="s">
        <v>2425</v>
      </c>
      <c r="D3087" s="5" t="s">
        <v>3133</v>
      </c>
      <c r="E3087" s="5" t="s">
        <v>11</v>
      </c>
      <c r="F3087" s="5" t="s">
        <v>21</v>
      </c>
      <c r="G3087" s="5" t="s">
        <v>1345</v>
      </c>
    </row>
    <row r="3088" s="11" customFormat="1" ht="14" spans="1:7">
      <c r="A3088" s="4">
        <v>3086</v>
      </c>
      <c r="B3088" s="5" t="s">
        <v>8</v>
      </c>
      <c r="C3088" s="5" t="s">
        <v>2425</v>
      </c>
      <c r="D3088" s="5" t="s">
        <v>3134</v>
      </c>
      <c r="E3088" s="5" t="s">
        <v>11</v>
      </c>
      <c r="F3088" s="5" t="s">
        <v>21</v>
      </c>
      <c r="G3088" s="5" t="s">
        <v>1345</v>
      </c>
    </row>
    <row r="3089" s="11" customFormat="1" ht="14" spans="1:7">
      <c r="A3089" s="4">
        <v>3087</v>
      </c>
      <c r="B3089" s="5" t="s">
        <v>8</v>
      </c>
      <c r="C3089" s="5" t="s">
        <v>2425</v>
      </c>
      <c r="D3089" s="5" t="s">
        <v>3135</v>
      </c>
      <c r="E3089" s="5" t="s">
        <v>11</v>
      </c>
      <c r="F3089" s="5" t="s">
        <v>21</v>
      </c>
      <c r="G3089" s="5" t="s">
        <v>1345</v>
      </c>
    </row>
    <row r="3090" s="11" customFormat="1" ht="14" spans="1:7">
      <c r="A3090" s="4">
        <v>3088</v>
      </c>
      <c r="B3090" s="5" t="s">
        <v>8</v>
      </c>
      <c r="C3090" s="5" t="s">
        <v>2425</v>
      </c>
      <c r="D3090" s="5" t="s">
        <v>3136</v>
      </c>
      <c r="E3090" s="5" t="s">
        <v>11</v>
      </c>
      <c r="F3090" s="5" t="s">
        <v>26</v>
      </c>
      <c r="G3090" s="5" t="s">
        <v>1345</v>
      </c>
    </row>
    <row r="3091" s="11" customFormat="1" ht="14" spans="1:7">
      <c r="A3091" s="4">
        <v>3089</v>
      </c>
      <c r="B3091" s="5" t="s">
        <v>8</v>
      </c>
      <c r="C3091" s="5" t="s">
        <v>2425</v>
      </c>
      <c r="D3091" s="5" t="s">
        <v>3137</v>
      </c>
      <c r="E3091" s="5" t="s">
        <v>32</v>
      </c>
      <c r="F3091" s="5" t="s">
        <v>431</v>
      </c>
      <c r="G3091" s="5" t="s">
        <v>1345</v>
      </c>
    </row>
    <row r="3092" s="11" customFormat="1" ht="14" spans="1:7">
      <c r="A3092" s="4">
        <v>3090</v>
      </c>
      <c r="B3092" s="5" t="s">
        <v>8</v>
      </c>
      <c r="C3092" s="5" t="s">
        <v>2425</v>
      </c>
      <c r="D3092" s="5" t="s">
        <v>711</v>
      </c>
      <c r="E3092" s="5" t="s">
        <v>11</v>
      </c>
      <c r="F3092" s="5" t="s">
        <v>21</v>
      </c>
      <c r="G3092" s="5" t="s">
        <v>1345</v>
      </c>
    </row>
    <row r="3093" s="11" customFormat="1" ht="14" spans="1:7">
      <c r="A3093" s="4">
        <v>3091</v>
      </c>
      <c r="B3093" s="5" t="s">
        <v>8</v>
      </c>
      <c r="C3093" s="5" t="s">
        <v>2425</v>
      </c>
      <c r="D3093" s="5" t="s">
        <v>3138</v>
      </c>
      <c r="E3093" s="5" t="s">
        <v>11</v>
      </c>
      <c r="F3093" s="5" t="s">
        <v>21</v>
      </c>
      <c r="G3093" s="5" t="s">
        <v>1345</v>
      </c>
    </row>
    <row r="3094" s="11" customFormat="1" ht="14" spans="1:7">
      <c r="A3094" s="4">
        <v>3092</v>
      </c>
      <c r="B3094" s="5" t="s">
        <v>8</v>
      </c>
      <c r="C3094" s="5" t="s">
        <v>2425</v>
      </c>
      <c r="D3094" s="5" t="s">
        <v>3139</v>
      </c>
      <c r="E3094" s="5" t="s">
        <v>11</v>
      </c>
      <c r="F3094" s="5" t="s">
        <v>21</v>
      </c>
      <c r="G3094" s="5" t="s">
        <v>1345</v>
      </c>
    </row>
    <row r="3095" s="11" customFormat="1" ht="14" spans="1:7">
      <c r="A3095" s="4">
        <v>3093</v>
      </c>
      <c r="B3095" s="5" t="s">
        <v>8</v>
      </c>
      <c r="C3095" s="5" t="s">
        <v>2425</v>
      </c>
      <c r="D3095" s="5" t="s">
        <v>3140</v>
      </c>
      <c r="E3095" s="5" t="s">
        <v>11</v>
      </c>
      <c r="F3095" s="5" t="s">
        <v>21</v>
      </c>
      <c r="G3095" s="5" t="s">
        <v>1345</v>
      </c>
    </row>
    <row r="3096" s="11" customFormat="1" ht="14" spans="1:7">
      <c r="A3096" s="4">
        <v>3094</v>
      </c>
      <c r="B3096" s="5" t="s">
        <v>8</v>
      </c>
      <c r="C3096" s="5" t="s">
        <v>2425</v>
      </c>
      <c r="D3096" s="5" t="s">
        <v>3141</v>
      </c>
      <c r="E3096" s="5" t="s">
        <v>32</v>
      </c>
      <c r="F3096" s="5" t="s">
        <v>431</v>
      </c>
      <c r="G3096" s="5" t="s">
        <v>1345</v>
      </c>
    </row>
    <row r="3097" s="11" customFormat="1" ht="14" spans="1:7">
      <c r="A3097" s="4">
        <v>3095</v>
      </c>
      <c r="B3097" s="5" t="s">
        <v>8</v>
      </c>
      <c r="C3097" s="5" t="s">
        <v>2425</v>
      </c>
      <c r="D3097" s="5" t="s">
        <v>3142</v>
      </c>
      <c r="E3097" s="5" t="s">
        <v>11</v>
      </c>
      <c r="F3097" s="5" t="s">
        <v>21</v>
      </c>
      <c r="G3097" s="5" t="s">
        <v>1345</v>
      </c>
    </row>
    <row r="3098" s="11" customFormat="1" ht="14" spans="1:7">
      <c r="A3098" s="4">
        <v>3096</v>
      </c>
      <c r="B3098" s="5" t="s">
        <v>8</v>
      </c>
      <c r="C3098" s="5" t="s">
        <v>2425</v>
      </c>
      <c r="D3098" s="5" t="s">
        <v>3143</v>
      </c>
      <c r="E3098" s="5" t="s">
        <v>11</v>
      </c>
      <c r="F3098" s="5" t="s">
        <v>21</v>
      </c>
      <c r="G3098" s="5" t="s">
        <v>1345</v>
      </c>
    </row>
    <row r="3099" s="11" customFormat="1" ht="14" spans="1:7">
      <c r="A3099" s="4">
        <v>3097</v>
      </c>
      <c r="B3099" s="5" t="s">
        <v>8</v>
      </c>
      <c r="C3099" s="5" t="s">
        <v>2425</v>
      </c>
      <c r="D3099" s="5" t="s">
        <v>3144</v>
      </c>
      <c r="E3099" s="5" t="s">
        <v>11</v>
      </c>
      <c r="F3099" s="5" t="s">
        <v>21</v>
      </c>
      <c r="G3099" s="5" t="s">
        <v>1345</v>
      </c>
    </row>
    <row r="3100" s="11" customFormat="1" ht="14" spans="1:7">
      <c r="A3100" s="4">
        <v>3098</v>
      </c>
      <c r="B3100" s="5" t="s">
        <v>8</v>
      </c>
      <c r="C3100" s="5" t="s">
        <v>2425</v>
      </c>
      <c r="D3100" s="5" t="s">
        <v>3145</v>
      </c>
      <c r="E3100" s="5" t="s">
        <v>32</v>
      </c>
      <c r="F3100" s="5" t="s">
        <v>21</v>
      </c>
      <c r="G3100" s="5" t="s">
        <v>1345</v>
      </c>
    </row>
    <row r="3101" s="11" customFormat="1" ht="14" spans="1:7">
      <c r="A3101" s="4">
        <v>3099</v>
      </c>
      <c r="B3101" s="5" t="s">
        <v>8</v>
      </c>
      <c r="C3101" s="5" t="s">
        <v>2425</v>
      </c>
      <c r="D3101" s="5" t="s">
        <v>3146</v>
      </c>
      <c r="E3101" s="5" t="s">
        <v>11</v>
      </c>
      <c r="F3101" s="5" t="s">
        <v>21</v>
      </c>
      <c r="G3101" s="5" t="s">
        <v>1345</v>
      </c>
    </row>
    <row r="3102" s="11" customFormat="1" ht="14" spans="1:7">
      <c r="A3102" s="4">
        <v>3100</v>
      </c>
      <c r="B3102" s="5" t="s">
        <v>8</v>
      </c>
      <c r="C3102" s="5" t="s">
        <v>2425</v>
      </c>
      <c r="D3102" s="5" t="s">
        <v>3147</v>
      </c>
      <c r="E3102" s="5" t="s">
        <v>32</v>
      </c>
      <c r="F3102" s="5" t="s">
        <v>21</v>
      </c>
      <c r="G3102" s="5" t="s">
        <v>1345</v>
      </c>
    </row>
    <row r="3103" s="11" customFormat="1" ht="14" spans="1:7">
      <c r="A3103" s="4">
        <v>3101</v>
      </c>
      <c r="B3103" s="5" t="s">
        <v>8</v>
      </c>
      <c r="C3103" s="5" t="s">
        <v>2425</v>
      </c>
      <c r="D3103" s="5" t="s">
        <v>1452</v>
      </c>
      <c r="E3103" s="5" t="s">
        <v>11</v>
      </c>
      <c r="F3103" s="5" t="s">
        <v>21</v>
      </c>
      <c r="G3103" s="5" t="s">
        <v>1345</v>
      </c>
    </row>
    <row r="3104" s="11" customFormat="1" ht="14" spans="1:7">
      <c r="A3104" s="4">
        <v>3102</v>
      </c>
      <c r="B3104" s="5" t="s">
        <v>8</v>
      </c>
      <c r="C3104" s="5" t="s">
        <v>2425</v>
      </c>
      <c r="D3104" s="5" t="s">
        <v>3148</v>
      </c>
      <c r="E3104" s="5" t="s">
        <v>32</v>
      </c>
      <c r="F3104" s="5" t="s">
        <v>81</v>
      </c>
      <c r="G3104" s="5" t="s">
        <v>1345</v>
      </c>
    </row>
    <row r="3105" s="11" customFormat="1" ht="14" spans="1:7">
      <c r="A3105" s="4">
        <v>3103</v>
      </c>
      <c r="B3105" s="5" t="s">
        <v>8</v>
      </c>
      <c r="C3105" s="5" t="s">
        <v>2425</v>
      </c>
      <c r="D3105" s="5" t="s">
        <v>3149</v>
      </c>
      <c r="E3105" s="5" t="s">
        <v>32</v>
      </c>
      <c r="F3105" s="5" t="s">
        <v>26</v>
      </c>
      <c r="G3105" s="5" t="s">
        <v>1345</v>
      </c>
    </row>
    <row r="3106" s="11" customFormat="1" ht="14" spans="1:7">
      <c r="A3106" s="4">
        <v>3104</v>
      </c>
      <c r="B3106" s="5" t="s">
        <v>8</v>
      </c>
      <c r="C3106" s="5" t="s">
        <v>2425</v>
      </c>
      <c r="D3106" s="5" t="s">
        <v>3150</v>
      </c>
      <c r="E3106" s="5" t="s">
        <v>11</v>
      </c>
      <c r="F3106" s="5" t="s">
        <v>26</v>
      </c>
      <c r="G3106" s="5" t="s">
        <v>1345</v>
      </c>
    </row>
    <row r="3107" s="11" customFormat="1" ht="14" spans="1:7">
      <c r="A3107" s="4">
        <v>3105</v>
      </c>
      <c r="B3107" s="5" t="s">
        <v>8</v>
      </c>
      <c r="C3107" s="5" t="s">
        <v>2425</v>
      </c>
      <c r="D3107" s="5" t="s">
        <v>3151</v>
      </c>
      <c r="E3107" s="5" t="s">
        <v>11</v>
      </c>
      <c r="F3107" s="5" t="s">
        <v>26</v>
      </c>
      <c r="G3107" s="5" t="s">
        <v>1345</v>
      </c>
    </row>
    <row r="3108" s="11" customFormat="1" ht="14" spans="1:7">
      <c r="A3108" s="4">
        <v>3106</v>
      </c>
      <c r="B3108" s="5" t="s">
        <v>8</v>
      </c>
      <c r="C3108" s="5" t="s">
        <v>2425</v>
      </c>
      <c r="D3108" s="5" t="s">
        <v>3152</v>
      </c>
      <c r="E3108" s="5" t="s">
        <v>11</v>
      </c>
      <c r="F3108" s="5" t="s">
        <v>431</v>
      </c>
      <c r="G3108" s="5" t="s">
        <v>1345</v>
      </c>
    </row>
    <row r="3109" s="11" customFormat="1" ht="14" spans="1:7">
      <c r="A3109" s="4">
        <v>3107</v>
      </c>
      <c r="B3109" s="5" t="s">
        <v>8</v>
      </c>
      <c r="C3109" s="5" t="s">
        <v>2425</v>
      </c>
      <c r="D3109" s="5" t="s">
        <v>3153</v>
      </c>
      <c r="E3109" s="5" t="s">
        <v>11</v>
      </c>
      <c r="F3109" s="5" t="s">
        <v>431</v>
      </c>
      <c r="G3109" s="5" t="s">
        <v>1345</v>
      </c>
    </row>
    <row r="3110" s="11" customFormat="1" ht="14" spans="1:7">
      <c r="A3110" s="4">
        <v>3108</v>
      </c>
      <c r="B3110" s="5" t="s">
        <v>8</v>
      </c>
      <c r="C3110" s="5" t="s">
        <v>2425</v>
      </c>
      <c r="D3110" s="5" t="s">
        <v>3154</v>
      </c>
      <c r="E3110" s="5" t="s">
        <v>11</v>
      </c>
      <c r="F3110" s="5" t="s">
        <v>21</v>
      </c>
      <c r="G3110" s="5" t="s">
        <v>1345</v>
      </c>
    </row>
    <row r="3111" s="11" customFormat="1" ht="14" spans="1:7">
      <c r="A3111" s="4">
        <v>3109</v>
      </c>
      <c r="B3111" s="5" t="s">
        <v>8</v>
      </c>
      <c r="C3111" s="5" t="s">
        <v>2425</v>
      </c>
      <c r="D3111" s="5" t="s">
        <v>3155</v>
      </c>
      <c r="E3111" s="5" t="s">
        <v>11</v>
      </c>
      <c r="F3111" s="5" t="s">
        <v>21</v>
      </c>
      <c r="G3111" s="5" t="s">
        <v>219</v>
      </c>
    </row>
    <row r="3112" s="11" customFormat="1" ht="14" spans="1:7">
      <c r="A3112" s="4">
        <v>3110</v>
      </c>
      <c r="B3112" s="5" t="s">
        <v>8</v>
      </c>
      <c r="C3112" s="5" t="s">
        <v>2425</v>
      </c>
      <c r="D3112" s="5" t="s">
        <v>2163</v>
      </c>
      <c r="E3112" s="5" t="s">
        <v>11</v>
      </c>
      <c r="F3112" s="5" t="s">
        <v>21</v>
      </c>
      <c r="G3112" s="5" t="s">
        <v>219</v>
      </c>
    </row>
    <row r="3113" s="11" customFormat="1" ht="14" spans="1:7">
      <c r="A3113" s="4">
        <v>3111</v>
      </c>
      <c r="B3113" s="5" t="s">
        <v>8</v>
      </c>
      <c r="C3113" s="5" t="s">
        <v>2425</v>
      </c>
      <c r="D3113" s="5" t="s">
        <v>3156</v>
      </c>
      <c r="E3113" s="5" t="s">
        <v>11</v>
      </c>
      <c r="F3113" s="5" t="s">
        <v>21</v>
      </c>
      <c r="G3113" s="5" t="s">
        <v>219</v>
      </c>
    </row>
    <row r="3114" s="11" customFormat="1" ht="14" spans="1:7">
      <c r="A3114" s="4">
        <v>3112</v>
      </c>
      <c r="B3114" s="5" t="s">
        <v>8</v>
      </c>
      <c r="C3114" s="5" t="s">
        <v>2425</v>
      </c>
      <c r="D3114" s="5" t="s">
        <v>3157</v>
      </c>
      <c r="E3114" s="5" t="s">
        <v>11</v>
      </c>
      <c r="F3114" s="5" t="s">
        <v>21</v>
      </c>
      <c r="G3114" s="5" t="s">
        <v>219</v>
      </c>
    </row>
    <row r="3115" s="11" customFormat="1" ht="14" spans="1:7">
      <c r="A3115" s="4">
        <v>3113</v>
      </c>
      <c r="B3115" s="5" t="s">
        <v>8</v>
      </c>
      <c r="C3115" s="5" t="s">
        <v>2425</v>
      </c>
      <c r="D3115" s="5" t="s">
        <v>3158</v>
      </c>
      <c r="E3115" s="5" t="s">
        <v>11</v>
      </c>
      <c r="F3115" s="5" t="s">
        <v>21</v>
      </c>
      <c r="G3115" s="5" t="s">
        <v>219</v>
      </c>
    </row>
    <row r="3116" s="11" customFormat="1" ht="14" spans="1:7">
      <c r="A3116" s="4">
        <v>3114</v>
      </c>
      <c r="B3116" s="5" t="s">
        <v>8</v>
      </c>
      <c r="C3116" s="5" t="s">
        <v>2425</v>
      </c>
      <c r="D3116" s="5" t="s">
        <v>3159</v>
      </c>
      <c r="E3116" s="5" t="s">
        <v>11</v>
      </c>
      <c r="F3116" s="5" t="s">
        <v>21</v>
      </c>
      <c r="G3116" s="5" t="s">
        <v>219</v>
      </c>
    </row>
    <row r="3117" s="11" customFormat="1" ht="14" spans="1:7">
      <c r="A3117" s="4">
        <v>3115</v>
      </c>
      <c r="B3117" s="5" t="s">
        <v>8</v>
      </c>
      <c r="C3117" s="5" t="s">
        <v>2425</v>
      </c>
      <c r="D3117" s="5" t="s">
        <v>3160</v>
      </c>
      <c r="E3117" s="5" t="s">
        <v>11</v>
      </c>
      <c r="F3117" s="5" t="s">
        <v>21</v>
      </c>
      <c r="G3117" s="5" t="s">
        <v>219</v>
      </c>
    </row>
    <row r="3118" s="11" customFormat="1" ht="14" spans="1:7">
      <c r="A3118" s="4">
        <v>3116</v>
      </c>
      <c r="B3118" s="5" t="s">
        <v>8</v>
      </c>
      <c r="C3118" s="5" t="s">
        <v>2425</v>
      </c>
      <c r="D3118" s="5" t="s">
        <v>3161</v>
      </c>
      <c r="E3118" s="5" t="s">
        <v>11</v>
      </c>
      <c r="F3118" s="5" t="s">
        <v>15</v>
      </c>
      <c r="G3118" s="5" t="s">
        <v>219</v>
      </c>
    </row>
    <row r="3119" s="11" customFormat="1" ht="14" spans="1:7">
      <c r="A3119" s="4">
        <v>3117</v>
      </c>
      <c r="B3119" s="5" t="s">
        <v>8</v>
      </c>
      <c r="C3119" s="5" t="s">
        <v>2425</v>
      </c>
      <c r="D3119" s="5" t="s">
        <v>3162</v>
      </c>
      <c r="E3119" s="5" t="s">
        <v>11</v>
      </c>
      <c r="F3119" s="5" t="s">
        <v>21</v>
      </c>
      <c r="G3119" s="5" t="s">
        <v>219</v>
      </c>
    </row>
    <row r="3120" s="11" customFormat="1" ht="14" spans="1:7">
      <c r="A3120" s="4">
        <v>3118</v>
      </c>
      <c r="B3120" s="5" t="s">
        <v>8</v>
      </c>
      <c r="C3120" s="5" t="s">
        <v>2425</v>
      </c>
      <c r="D3120" s="5" t="s">
        <v>3163</v>
      </c>
      <c r="E3120" s="5" t="s">
        <v>11</v>
      </c>
      <c r="F3120" s="5" t="s">
        <v>15</v>
      </c>
      <c r="G3120" s="5" t="s">
        <v>219</v>
      </c>
    </row>
    <row r="3121" s="11" customFormat="1" ht="14" spans="1:7">
      <c r="A3121" s="4">
        <v>3119</v>
      </c>
      <c r="B3121" s="5" t="s">
        <v>8</v>
      </c>
      <c r="C3121" s="5" t="s">
        <v>2425</v>
      </c>
      <c r="D3121" s="5" t="s">
        <v>3164</v>
      </c>
      <c r="E3121" s="5" t="s">
        <v>32</v>
      </c>
      <c r="F3121" s="5" t="s">
        <v>21</v>
      </c>
      <c r="G3121" s="5" t="s">
        <v>219</v>
      </c>
    </row>
    <row r="3122" s="11" customFormat="1" ht="14" spans="1:7">
      <c r="A3122" s="4">
        <v>3120</v>
      </c>
      <c r="B3122" s="5" t="s">
        <v>8</v>
      </c>
      <c r="C3122" s="5" t="s">
        <v>2425</v>
      </c>
      <c r="D3122" s="5" t="s">
        <v>3165</v>
      </c>
      <c r="E3122" s="5" t="s">
        <v>11</v>
      </c>
      <c r="F3122" s="5" t="s">
        <v>21</v>
      </c>
      <c r="G3122" s="5" t="s">
        <v>219</v>
      </c>
    </row>
    <row r="3123" s="11" customFormat="1" ht="14" spans="1:7">
      <c r="A3123" s="4">
        <v>3121</v>
      </c>
      <c r="B3123" s="5" t="s">
        <v>8</v>
      </c>
      <c r="C3123" s="5" t="s">
        <v>2425</v>
      </c>
      <c r="D3123" s="5" t="s">
        <v>3166</v>
      </c>
      <c r="E3123" s="5" t="s">
        <v>11</v>
      </c>
      <c r="F3123" s="5" t="s">
        <v>21</v>
      </c>
      <c r="G3123" s="5" t="s">
        <v>219</v>
      </c>
    </row>
    <row r="3124" s="11" customFormat="1" ht="14" spans="1:7">
      <c r="A3124" s="4">
        <v>3122</v>
      </c>
      <c r="B3124" s="5" t="s">
        <v>8</v>
      </c>
      <c r="C3124" s="5" t="s">
        <v>2425</v>
      </c>
      <c r="D3124" s="5" t="s">
        <v>3167</v>
      </c>
      <c r="E3124" s="5" t="s">
        <v>32</v>
      </c>
      <c r="F3124" s="5" t="s">
        <v>21</v>
      </c>
      <c r="G3124" s="5" t="s">
        <v>219</v>
      </c>
    </row>
    <row r="3125" s="11" customFormat="1" ht="14" spans="1:7">
      <c r="A3125" s="4">
        <v>3123</v>
      </c>
      <c r="B3125" s="5" t="s">
        <v>8</v>
      </c>
      <c r="C3125" s="5" t="s">
        <v>2425</v>
      </c>
      <c r="D3125" s="5" t="s">
        <v>3168</v>
      </c>
      <c r="E3125" s="5" t="s">
        <v>11</v>
      </c>
      <c r="F3125" s="5" t="s">
        <v>21</v>
      </c>
      <c r="G3125" s="5" t="s">
        <v>219</v>
      </c>
    </row>
    <row r="3126" s="11" customFormat="1" ht="14" spans="1:7">
      <c r="A3126" s="4">
        <v>3124</v>
      </c>
      <c r="B3126" s="5" t="s">
        <v>8</v>
      </c>
      <c r="C3126" s="5" t="s">
        <v>2425</v>
      </c>
      <c r="D3126" s="5" t="s">
        <v>3169</v>
      </c>
      <c r="E3126" s="5" t="s">
        <v>32</v>
      </c>
      <c r="F3126" s="5" t="s">
        <v>21</v>
      </c>
      <c r="G3126" s="5" t="s">
        <v>219</v>
      </c>
    </row>
    <row r="3127" s="11" customFormat="1" ht="14" spans="1:7">
      <c r="A3127" s="4">
        <v>3125</v>
      </c>
      <c r="B3127" s="5" t="s">
        <v>8</v>
      </c>
      <c r="C3127" s="5" t="s">
        <v>2425</v>
      </c>
      <c r="D3127" s="5" t="s">
        <v>3170</v>
      </c>
      <c r="E3127" s="5" t="s">
        <v>11</v>
      </c>
      <c r="F3127" s="5" t="s">
        <v>15</v>
      </c>
      <c r="G3127" s="5" t="s">
        <v>219</v>
      </c>
    </row>
    <row r="3128" s="11" customFormat="1" ht="14" spans="1:7">
      <c r="A3128" s="4">
        <v>3126</v>
      </c>
      <c r="B3128" s="5" t="s">
        <v>8</v>
      </c>
      <c r="C3128" s="5" t="s">
        <v>2425</v>
      </c>
      <c r="D3128" s="5" t="s">
        <v>1842</v>
      </c>
      <c r="E3128" s="5" t="s">
        <v>11</v>
      </c>
      <c r="F3128" s="5" t="s">
        <v>21</v>
      </c>
      <c r="G3128" s="5" t="s">
        <v>219</v>
      </c>
    </row>
    <row r="3129" s="11" customFormat="1" ht="14" spans="1:7">
      <c r="A3129" s="4">
        <v>3127</v>
      </c>
      <c r="B3129" s="5" t="s">
        <v>8</v>
      </c>
      <c r="C3129" s="5" t="s">
        <v>2425</v>
      </c>
      <c r="D3129" s="5" t="s">
        <v>3171</v>
      </c>
      <c r="E3129" s="5" t="s">
        <v>32</v>
      </c>
      <c r="F3129" s="5" t="s">
        <v>15</v>
      </c>
      <c r="G3129" s="5" t="s">
        <v>219</v>
      </c>
    </row>
    <row r="3130" s="11" customFormat="1" ht="14" spans="1:7">
      <c r="A3130" s="4">
        <v>3128</v>
      </c>
      <c r="B3130" s="5" t="s">
        <v>8</v>
      </c>
      <c r="C3130" s="5" t="s">
        <v>2425</v>
      </c>
      <c r="D3130" s="5" t="s">
        <v>3172</v>
      </c>
      <c r="E3130" s="5" t="s">
        <v>11</v>
      </c>
      <c r="F3130" s="5" t="s">
        <v>21</v>
      </c>
      <c r="G3130" s="5" t="s">
        <v>219</v>
      </c>
    </row>
    <row r="3131" s="11" customFormat="1" ht="14" spans="1:7">
      <c r="A3131" s="4">
        <v>3129</v>
      </c>
      <c r="B3131" s="5" t="s">
        <v>8</v>
      </c>
      <c r="C3131" s="5" t="s">
        <v>2425</v>
      </c>
      <c r="D3131" s="5" t="s">
        <v>3173</v>
      </c>
      <c r="E3131" s="5" t="s">
        <v>32</v>
      </c>
      <c r="F3131" s="5" t="s">
        <v>21</v>
      </c>
      <c r="G3131" s="5" t="s">
        <v>219</v>
      </c>
    </row>
    <row r="3132" s="11" customFormat="1" ht="14" spans="1:7">
      <c r="A3132" s="4">
        <v>3130</v>
      </c>
      <c r="B3132" s="5" t="s">
        <v>8</v>
      </c>
      <c r="C3132" s="5" t="s">
        <v>2425</v>
      </c>
      <c r="D3132" s="5" t="s">
        <v>3174</v>
      </c>
      <c r="E3132" s="5" t="s">
        <v>11</v>
      </c>
      <c r="F3132" s="5" t="s">
        <v>21</v>
      </c>
      <c r="G3132" s="5" t="s">
        <v>219</v>
      </c>
    </row>
    <row r="3133" s="11" customFormat="1" ht="14" spans="1:7">
      <c r="A3133" s="4">
        <v>3131</v>
      </c>
      <c r="B3133" s="5" t="s">
        <v>8</v>
      </c>
      <c r="C3133" s="5" t="s">
        <v>2425</v>
      </c>
      <c r="D3133" s="5" t="s">
        <v>3175</v>
      </c>
      <c r="E3133" s="5" t="s">
        <v>32</v>
      </c>
      <c r="F3133" s="5" t="s">
        <v>15</v>
      </c>
      <c r="G3133" s="5" t="s">
        <v>219</v>
      </c>
    </row>
    <row r="3134" s="11" customFormat="1" ht="14" spans="1:7">
      <c r="A3134" s="4">
        <v>3132</v>
      </c>
      <c r="B3134" s="5" t="s">
        <v>8</v>
      </c>
      <c r="C3134" s="5" t="s">
        <v>2425</v>
      </c>
      <c r="D3134" s="5" t="s">
        <v>3176</v>
      </c>
      <c r="E3134" s="5" t="s">
        <v>11</v>
      </c>
      <c r="F3134" s="5" t="s">
        <v>15</v>
      </c>
      <c r="G3134" s="5" t="s">
        <v>219</v>
      </c>
    </row>
    <row r="3135" s="11" customFormat="1" ht="14" spans="1:7">
      <c r="A3135" s="4">
        <v>3133</v>
      </c>
      <c r="B3135" s="5" t="s">
        <v>8</v>
      </c>
      <c r="C3135" s="5" t="s">
        <v>2425</v>
      </c>
      <c r="D3135" s="5" t="s">
        <v>3177</v>
      </c>
      <c r="E3135" s="5" t="s">
        <v>32</v>
      </c>
      <c r="F3135" s="5" t="s">
        <v>15</v>
      </c>
      <c r="G3135" s="5" t="s">
        <v>219</v>
      </c>
    </row>
    <row r="3136" s="11" customFormat="1" ht="14" spans="1:7">
      <c r="A3136" s="4">
        <v>3134</v>
      </c>
      <c r="B3136" s="5" t="s">
        <v>8</v>
      </c>
      <c r="C3136" s="5" t="s">
        <v>2425</v>
      </c>
      <c r="D3136" s="5" t="s">
        <v>3178</v>
      </c>
      <c r="E3136" s="5" t="s">
        <v>11</v>
      </c>
      <c r="F3136" s="5" t="s">
        <v>21</v>
      </c>
      <c r="G3136" s="5" t="s">
        <v>219</v>
      </c>
    </row>
    <row r="3137" s="11" customFormat="1" ht="14" spans="1:7">
      <c r="A3137" s="4">
        <v>3135</v>
      </c>
      <c r="B3137" s="5" t="s">
        <v>8</v>
      </c>
      <c r="C3137" s="5" t="s">
        <v>2425</v>
      </c>
      <c r="D3137" s="5" t="s">
        <v>3179</v>
      </c>
      <c r="E3137" s="5" t="s">
        <v>11</v>
      </c>
      <c r="F3137" s="5" t="s">
        <v>15</v>
      </c>
      <c r="G3137" s="5" t="s">
        <v>219</v>
      </c>
    </row>
    <row r="3138" s="11" customFormat="1" ht="14" spans="1:7">
      <c r="A3138" s="4">
        <v>3136</v>
      </c>
      <c r="B3138" s="5" t="s">
        <v>8</v>
      </c>
      <c r="C3138" s="5" t="s">
        <v>2425</v>
      </c>
      <c r="D3138" s="5" t="s">
        <v>3180</v>
      </c>
      <c r="E3138" s="5" t="s">
        <v>11</v>
      </c>
      <c r="F3138" s="5" t="s">
        <v>15</v>
      </c>
      <c r="G3138" s="5" t="s">
        <v>219</v>
      </c>
    </row>
    <row r="3139" s="11" customFormat="1" ht="14" spans="1:7">
      <c r="A3139" s="4">
        <v>3137</v>
      </c>
      <c r="B3139" s="5" t="s">
        <v>8</v>
      </c>
      <c r="C3139" s="5" t="s">
        <v>2425</v>
      </c>
      <c r="D3139" s="5" t="s">
        <v>3181</v>
      </c>
      <c r="E3139" s="5" t="s">
        <v>11</v>
      </c>
      <c r="F3139" s="5" t="s">
        <v>21</v>
      </c>
      <c r="G3139" s="5" t="s">
        <v>219</v>
      </c>
    </row>
    <row r="3140" s="11" customFormat="1" ht="14" spans="1:7">
      <c r="A3140" s="4">
        <v>3138</v>
      </c>
      <c r="B3140" s="5" t="s">
        <v>8</v>
      </c>
      <c r="C3140" s="5" t="s">
        <v>2425</v>
      </c>
      <c r="D3140" s="5" t="s">
        <v>3182</v>
      </c>
      <c r="E3140" s="5" t="s">
        <v>11</v>
      </c>
      <c r="F3140" s="5" t="s">
        <v>15</v>
      </c>
      <c r="G3140" s="5" t="s">
        <v>219</v>
      </c>
    </row>
    <row r="3141" s="11" customFormat="1" ht="14" spans="1:7">
      <c r="A3141" s="4">
        <v>3139</v>
      </c>
      <c r="B3141" s="5" t="s">
        <v>8</v>
      </c>
      <c r="C3141" s="5" t="s">
        <v>2425</v>
      </c>
      <c r="D3141" s="5" t="s">
        <v>3183</v>
      </c>
      <c r="E3141" s="5" t="s">
        <v>11</v>
      </c>
      <c r="F3141" s="5" t="s">
        <v>3184</v>
      </c>
      <c r="G3141" s="5" t="s">
        <v>41</v>
      </c>
    </row>
    <row r="3142" s="11" customFormat="1" ht="14" spans="1:7">
      <c r="A3142" s="4">
        <v>3140</v>
      </c>
      <c r="B3142" s="5" t="s">
        <v>8</v>
      </c>
      <c r="C3142" s="5" t="s">
        <v>2425</v>
      </c>
      <c r="D3142" s="5" t="s">
        <v>3185</v>
      </c>
      <c r="E3142" s="5" t="s">
        <v>11</v>
      </c>
      <c r="F3142" s="5" t="s">
        <v>15</v>
      </c>
      <c r="G3142" s="5" t="s">
        <v>41</v>
      </c>
    </row>
    <row r="3143" s="11" customFormat="1" ht="14" spans="1:7">
      <c r="A3143" s="4">
        <v>3141</v>
      </c>
      <c r="B3143" s="5" t="s">
        <v>8</v>
      </c>
      <c r="C3143" s="5" t="s">
        <v>2425</v>
      </c>
      <c r="D3143" s="5" t="s">
        <v>3186</v>
      </c>
      <c r="E3143" s="5" t="s">
        <v>11</v>
      </c>
      <c r="F3143" s="5" t="s">
        <v>15</v>
      </c>
      <c r="G3143" s="5" t="s">
        <v>41</v>
      </c>
    </row>
    <row r="3144" s="11" customFormat="1" ht="14" spans="1:7">
      <c r="A3144" s="4">
        <v>3142</v>
      </c>
      <c r="B3144" s="5" t="s">
        <v>8</v>
      </c>
      <c r="C3144" s="5" t="s">
        <v>2425</v>
      </c>
      <c r="D3144" s="5" t="s">
        <v>2322</v>
      </c>
      <c r="E3144" s="5" t="s">
        <v>11</v>
      </c>
      <c r="F3144" s="5" t="s">
        <v>15</v>
      </c>
      <c r="G3144" s="5" t="s">
        <v>41</v>
      </c>
    </row>
    <row r="3145" s="11" customFormat="1" ht="14" spans="1:7">
      <c r="A3145" s="4">
        <v>3143</v>
      </c>
      <c r="B3145" s="5" t="s">
        <v>8</v>
      </c>
      <c r="C3145" s="5" t="s">
        <v>2425</v>
      </c>
      <c r="D3145" s="5" t="s">
        <v>3187</v>
      </c>
      <c r="E3145" s="5" t="s">
        <v>11</v>
      </c>
      <c r="F3145" s="5" t="s">
        <v>21</v>
      </c>
      <c r="G3145" s="5" t="s">
        <v>41</v>
      </c>
    </row>
    <row r="3146" s="11" customFormat="1" ht="14" spans="1:7">
      <c r="A3146" s="4">
        <v>3144</v>
      </c>
      <c r="B3146" s="5" t="s">
        <v>8</v>
      </c>
      <c r="C3146" s="5" t="s">
        <v>2425</v>
      </c>
      <c r="D3146" s="5" t="s">
        <v>3188</v>
      </c>
      <c r="E3146" s="5" t="s">
        <v>11</v>
      </c>
      <c r="F3146" s="5" t="s">
        <v>15</v>
      </c>
      <c r="G3146" s="5" t="s">
        <v>41</v>
      </c>
    </row>
    <row r="3147" s="11" customFormat="1" ht="14" spans="1:7">
      <c r="A3147" s="4">
        <v>3145</v>
      </c>
      <c r="B3147" s="5" t="s">
        <v>8</v>
      </c>
      <c r="C3147" s="5" t="s">
        <v>2425</v>
      </c>
      <c r="D3147" s="5" t="s">
        <v>3189</v>
      </c>
      <c r="E3147" s="5" t="s">
        <v>11</v>
      </c>
      <c r="F3147" s="5" t="s">
        <v>21</v>
      </c>
      <c r="G3147" s="5" t="s">
        <v>41</v>
      </c>
    </row>
    <row r="3148" s="11" customFormat="1" ht="14" spans="1:7">
      <c r="A3148" s="4">
        <v>3146</v>
      </c>
      <c r="B3148" s="5" t="s">
        <v>8</v>
      </c>
      <c r="C3148" s="5" t="s">
        <v>2425</v>
      </c>
      <c r="D3148" s="5" t="s">
        <v>3190</v>
      </c>
      <c r="E3148" s="5" t="s">
        <v>11</v>
      </c>
      <c r="F3148" s="5" t="s">
        <v>21</v>
      </c>
      <c r="G3148" s="5" t="s">
        <v>41</v>
      </c>
    </row>
    <row r="3149" s="11" customFormat="1" ht="14" spans="1:7">
      <c r="A3149" s="4">
        <v>3147</v>
      </c>
      <c r="B3149" s="5" t="s">
        <v>8</v>
      </c>
      <c r="C3149" s="5" t="s">
        <v>2425</v>
      </c>
      <c r="D3149" s="5" t="s">
        <v>3191</v>
      </c>
      <c r="E3149" s="5" t="s">
        <v>11</v>
      </c>
      <c r="F3149" s="5" t="s">
        <v>26</v>
      </c>
      <c r="G3149" s="5" t="s">
        <v>41</v>
      </c>
    </row>
    <row r="3150" s="11" customFormat="1" ht="14" spans="1:7">
      <c r="A3150" s="4">
        <v>3148</v>
      </c>
      <c r="B3150" s="5" t="s">
        <v>8</v>
      </c>
      <c r="C3150" s="5" t="s">
        <v>2425</v>
      </c>
      <c r="D3150" s="5" t="s">
        <v>3192</v>
      </c>
      <c r="E3150" s="5" t="s">
        <v>11</v>
      </c>
      <c r="F3150" s="5" t="s">
        <v>21</v>
      </c>
      <c r="G3150" s="5" t="s">
        <v>41</v>
      </c>
    </row>
    <row r="3151" s="11" customFormat="1" ht="14" spans="1:7">
      <c r="A3151" s="4">
        <v>3149</v>
      </c>
      <c r="B3151" s="5" t="s">
        <v>8</v>
      </c>
      <c r="C3151" s="5" t="s">
        <v>2425</v>
      </c>
      <c r="D3151" s="5" t="s">
        <v>3193</v>
      </c>
      <c r="E3151" s="5" t="s">
        <v>11</v>
      </c>
      <c r="F3151" s="5" t="s">
        <v>26</v>
      </c>
      <c r="G3151" s="5" t="s">
        <v>41</v>
      </c>
    </row>
    <row r="3152" s="11" customFormat="1" ht="14" spans="1:7">
      <c r="A3152" s="4">
        <v>3150</v>
      </c>
      <c r="B3152" s="5" t="s">
        <v>8</v>
      </c>
      <c r="C3152" s="5" t="s">
        <v>2425</v>
      </c>
      <c r="D3152" s="5" t="s">
        <v>3194</v>
      </c>
      <c r="E3152" s="5" t="s">
        <v>11</v>
      </c>
      <c r="F3152" s="5" t="s">
        <v>21</v>
      </c>
      <c r="G3152" s="5" t="s">
        <v>41</v>
      </c>
    </row>
    <row r="3153" s="11" customFormat="1" ht="14" spans="1:7">
      <c r="A3153" s="4">
        <v>3151</v>
      </c>
      <c r="B3153" s="5" t="s">
        <v>8</v>
      </c>
      <c r="C3153" s="5" t="s">
        <v>2425</v>
      </c>
      <c r="D3153" s="5" t="s">
        <v>3195</v>
      </c>
      <c r="E3153" s="5" t="s">
        <v>11</v>
      </c>
      <c r="F3153" s="5" t="s">
        <v>26</v>
      </c>
      <c r="G3153" s="5" t="s">
        <v>41</v>
      </c>
    </row>
    <row r="3154" s="11" customFormat="1" ht="14" spans="1:7">
      <c r="A3154" s="4">
        <v>3152</v>
      </c>
      <c r="B3154" s="5" t="s">
        <v>8</v>
      </c>
      <c r="C3154" s="5" t="s">
        <v>2425</v>
      </c>
      <c r="D3154" s="5" t="s">
        <v>3196</v>
      </c>
      <c r="E3154" s="5" t="s">
        <v>11</v>
      </c>
      <c r="F3154" s="5" t="s">
        <v>21</v>
      </c>
      <c r="G3154" s="5" t="s">
        <v>41</v>
      </c>
    </row>
    <row r="3155" s="11" customFormat="1" ht="14" spans="1:7">
      <c r="A3155" s="4">
        <v>3153</v>
      </c>
      <c r="B3155" s="5" t="s">
        <v>8</v>
      </c>
      <c r="C3155" s="5" t="s">
        <v>2425</v>
      </c>
      <c r="D3155" s="5" t="s">
        <v>3197</v>
      </c>
      <c r="E3155" s="5" t="s">
        <v>11</v>
      </c>
      <c r="F3155" s="5" t="s">
        <v>21</v>
      </c>
      <c r="G3155" s="5" t="s">
        <v>41</v>
      </c>
    </row>
    <row r="3156" s="11" customFormat="1" ht="14" spans="1:7">
      <c r="A3156" s="4">
        <v>3154</v>
      </c>
      <c r="B3156" s="5" t="s">
        <v>8</v>
      </c>
      <c r="C3156" s="5" t="s">
        <v>2425</v>
      </c>
      <c r="D3156" s="5" t="s">
        <v>3198</v>
      </c>
      <c r="E3156" s="5" t="s">
        <v>11</v>
      </c>
      <c r="F3156" s="5" t="s">
        <v>21</v>
      </c>
      <c r="G3156" s="5" t="s">
        <v>41</v>
      </c>
    </row>
    <row r="3157" s="11" customFormat="1" ht="14" spans="1:7">
      <c r="A3157" s="4">
        <v>3155</v>
      </c>
      <c r="B3157" s="5" t="s">
        <v>8</v>
      </c>
      <c r="C3157" s="5" t="s">
        <v>2425</v>
      </c>
      <c r="D3157" s="5" t="s">
        <v>3199</v>
      </c>
      <c r="E3157" s="5" t="s">
        <v>32</v>
      </c>
      <c r="F3157" s="5" t="s">
        <v>21</v>
      </c>
      <c r="G3157" s="5" t="s">
        <v>41</v>
      </c>
    </row>
    <row r="3158" s="11" customFormat="1" ht="14" spans="1:7">
      <c r="A3158" s="4">
        <v>3156</v>
      </c>
      <c r="B3158" s="5" t="s">
        <v>8</v>
      </c>
      <c r="C3158" s="5" t="s">
        <v>2425</v>
      </c>
      <c r="D3158" s="5" t="s">
        <v>3200</v>
      </c>
      <c r="E3158" s="5" t="s">
        <v>11</v>
      </c>
      <c r="F3158" s="5" t="s">
        <v>21</v>
      </c>
      <c r="G3158" s="5" t="s">
        <v>41</v>
      </c>
    </row>
    <row r="3159" s="11" customFormat="1" ht="14" spans="1:7">
      <c r="A3159" s="4">
        <v>3157</v>
      </c>
      <c r="B3159" s="5" t="s">
        <v>8</v>
      </c>
      <c r="C3159" s="5" t="s">
        <v>2425</v>
      </c>
      <c r="D3159" s="5" t="s">
        <v>3201</v>
      </c>
      <c r="E3159" s="5" t="s">
        <v>11</v>
      </c>
      <c r="F3159" s="5" t="s">
        <v>21</v>
      </c>
      <c r="G3159" s="5" t="s">
        <v>41</v>
      </c>
    </row>
    <row r="3160" s="11" customFormat="1" ht="14" spans="1:7">
      <c r="A3160" s="4">
        <v>3158</v>
      </c>
      <c r="B3160" s="5" t="s">
        <v>8</v>
      </c>
      <c r="C3160" s="5" t="s">
        <v>2425</v>
      </c>
      <c r="D3160" s="5" t="s">
        <v>3202</v>
      </c>
      <c r="E3160" s="5" t="s">
        <v>11</v>
      </c>
      <c r="F3160" s="5" t="s">
        <v>21</v>
      </c>
      <c r="G3160" s="5" t="s">
        <v>41</v>
      </c>
    </row>
    <row r="3161" s="11" customFormat="1" ht="14" spans="1:7">
      <c r="A3161" s="4">
        <v>3159</v>
      </c>
      <c r="B3161" s="5" t="s">
        <v>8</v>
      </c>
      <c r="C3161" s="5" t="s">
        <v>2425</v>
      </c>
      <c r="D3161" s="5" t="s">
        <v>3203</v>
      </c>
      <c r="E3161" s="5" t="s">
        <v>11</v>
      </c>
      <c r="F3161" s="5" t="s">
        <v>21</v>
      </c>
      <c r="G3161" s="5" t="s">
        <v>41</v>
      </c>
    </row>
    <row r="3162" s="11" customFormat="1" ht="14" spans="1:7">
      <c r="A3162" s="4">
        <v>3160</v>
      </c>
      <c r="B3162" s="5" t="s">
        <v>8</v>
      </c>
      <c r="C3162" s="5" t="s">
        <v>2425</v>
      </c>
      <c r="D3162" s="5" t="s">
        <v>3204</v>
      </c>
      <c r="E3162" s="5" t="s">
        <v>11</v>
      </c>
      <c r="F3162" s="5" t="s">
        <v>21</v>
      </c>
      <c r="G3162" s="5" t="s">
        <v>41</v>
      </c>
    </row>
    <row r="3163" s="11" customFormat="1" ht="14" spans="1:7">
      <c r="A3163" s="4">
        <v>3161</v>
      </c>
      <c r="B3163" s="5" t="s">
        <v>8</v>
      </c>
      <c r="C3163" s="5" t="s">
        <v>2425</v>
      </c>
      <c r="D3163" s="5" t="s">
        <v>3205</v>
      </c>
      <c r="E3163" s="5" t="s">
        <v>11</v>
      </c>
      <c r="F3163" s="5" t="s">
        <v>21</v>
      </c>
      <c r="G3163" s="5" t="s">
        <v>41</v>
      </c>
    </row>
    <row r="3164" s="11" customFormat="1" ht="14" spans="1:7">
      <c r="A3164" s="4">
        <v>3162</v>
      </c>
      <c r="B3164" s="5" t="s">
        <v>8</v>
      </c>
      <c r="C3164" s="5" t="s">
        <v>2425</v>
      </c>
      <c r="D3164" s="5" t="s">
        <v>3206</v>
      </c>
      <c r="E3164" s="5" t="s">
        <v>11</v>
      </c>
      <c r="F3164" s="5" t="s">
        <v>21</v>
      </c>
      <c r="G3164" s="5" t="s">
        <v>41</v>
      </c>
    </row>
    <row r="3165" s="11" customFormat="1" ht="14" spans="1:7">
      <c r="A3165" s="4">
        <v>3163</v>
      </c>
      <c r="B3165" s="5" t="s">
        <v>8</v>
      </c>
      <c r="C3165" s="5" t="s">
        <v>2425</v>
      </c>
      <c r="D3165" s="5" t="s">
        <v>3207</v>
      </c>
      <c r="E3165" s="5" t="s">
        <v>11</v>
      </c>
      <c r="F3165" s="5" t="s">
        <v>15</v>
      </c>
      <c r="G3165" s="5" t="s">
        <v>41</v>
      </c>
    </row>
    <row r="3166" s="11" customFormat="1" ht="14" spans="1:7">
      <c r="A3166" s="4">
        <v>3164</v>
      </c>
      <c r="B3166" s="5" t="s">
        <v>8</v>
      </c>
      <c r="C3166" s="5" t="s">
        <v>2425</v>
      </c>
      <c r="D3166" s="5" t="s">
        <v>3208</v>
      </c>
      <c r="E3166" s="5" t="s">
        <v>11</v>
      </c>
      <c r="F3166" s="5" t="s">
        <v>15</v>
      </c>
      <c r="G3166" s="5" t="s">
        <v>41</v>
      </c>
    </row>
    <row r="3167" s="11" customFormat="1" ht="14" spans="1:7">
      <c r="A3167" s="4">
        <v>3165</v>
      </c>
      <c r="B3167" s="5" t="s">
        <v>8</v>
      </c>
      <c r="C3167" s="5" t="s">
        <v>2425</v>
      </c>
      <c r="D3167" s="5" t="s">
        <v>3209</v>
      </c>
      <c r="E3167" s="5" t="s">
        <v>11</v>
      </c>
      <c r="F3167" s="5" t="s">
        <v>15</v>
      </c>
      <c r="G3167" s="5" t="s">
        <v>41</v>
      </c>
    </row>
    <row r="3168" s="11" customFormat="1" ht="14" spans="1:7">
      <c r="A3168" s="4">
        <v>3166</v>
      </c>
      <c r="B3168" s="5" t="s">
        <v>8</v>
      </c>
      <c r="C3168" s="5" t="s">
        <v>2425</v>
      </c>
      <c r="D3168" s="5" t="s">
        <v>3210</v>
      </c>
      <c r="E3168" s="5" t="s">
        <v>11</v>
      </c>
      <c r="F3168" s="5" t="s">
        <v>21</v>
      </c>
      <c r="G3168" s="5" t="s">
        <v>41</v>
      </c>
    </row>
    <row r="3169" s="11" customFormat="1" ht="14" spans="1:7">
      <c r="A3169" s="4">
        <v>3167</v>
      </c>
      <c r="B3169" s="5" t="s">
        <v>8</v>
      </c>
      <c r="C3169" s="5" t="s">
        <v>2425</v>
      </c>
      <c r="D3169" s="5" t="s">
        <v>3211</v>
      </c>
      <c r="E3169" s="5" t="s">
        <v>32</v>
      </c>
      <c r="F3169" s="5" t="s">
        <v>21</v>
      </c>
      <c r="G3169" s="5" t="s">
        <v>41</v>
      </c>
    </row>
    <row r="3170" s="11" customFormat="1" ht="14" spans="1:7">
      <c r="A3170" s="4">
        <v>3168</v>
      </c>
      <c r="B3170" s="5" t="s">
        <v>8</v>
      </c>
      <c r="C3170" s="5" t="s">
        <v>2425</v>
      </c>
      <c r="D3170" s="5" t="s">
        <v>459</v>
      </c>
      <c r="E3170" s="5" t="s">
        <v>11</v>
      </c>
      <c r="F3170" s="5" t="s">
        <v>21</v>
      </c>
      <c r="G3170" s="5" t="s">
        <v>41</v>
      </c>
    </row>
    <row r="3171" s="11" customFormat="1" ht="14" spans="1:7">
      <c r="A3171" s="4">
        <v>3169</v>
      </c>
      <c r="B3171" s="5" t="s">
        <v>8</v>
      </c>
      <c r="C3171" s="5" t="s">
        <v>2425</v>
      </c>
      <c r="D3171" s="5" t="s">
        <v>3212</v>
      </c>
      <c r="E3171" s="5" t="s">
        <v>11</v>
      </c>
      <c r="F3171" s="5" t="s">
        <v>21</v>
      </c>
      <c r="G3171" s="5" t="s">
        <v>41</v>
      </c>
    </row>
    <row r="3172" s="11" customFormat="1" ht="14" spans="1:7">
      <c r="A3172" s="4">
        <v>3170</v>
      </c>
      <c r="B3172" s="5" t="s">
        <v>8</v>
      </c>
      <c r="C3172" s="5" t="s">
        <v>2425</v>
      </c>
      <c r="D3172" s="5" t="s">
        <v>3213</v>
      </c>
      <c r="E3172" s="5" t="s">
        <v>11</v>
      </c>
      <c r="F3172" s="5" t="s">
        <v>15</v>
      </c>
      <c r="G3172" s="5" t="s">
        <v>41</v>
      </c>
    </row>
    <row r="3173" s="11" customFormat="1" ht="14" spans="1:7">
      <c r="A3173" s="4">
        <v>3171</v>
      </c>
      <c r="B3173" s="5" t="s">
        <v>8</v>
      </c>
      <c r="C3173" s="5" t="s">
        <v>2425</v>
      </c>
      <c r="D3173" s="5" t="s">
        <v>3214</v>
      </c>
      <c r="E3173" s="5" t="s">
        <v>32</v>
      </c>
      <c r="F3173" s="5" t="s">
        <v>21</v>
      </c>
      <c r="G3173" s="5" t="s">
        <v>41</v>
      </c>
    </row>
    <row r="3174" s="11" customFormat="1" ht="14" spans="1:7">
      <c r="A3174" s="4">
        <v>3172</v>
      </c>
      <c r="B3174" s="5" t="s">
        <v>8</v>
      </c>
      <c r="C3174" s="5" t="s">
        <v>2425</v>
      </c>
      <c r="D3174" s="5" t="s">
        <v>3215</v>
      </c>
      <c r="E3174" s="5" t="s">
        <v>11</v>
      </c>
      <c r="F3174" s="5" t="s">
        <v>26</v>
      </c>
      <c r="G3174" s="5" t="s">
        <v>41</v>
      </c>
    </row>
    <row r="3175" s="11" customFormat="1" ht="14" spans="1:7">
      <c r="A3175" s="4">
        <v>3173</v>
      </c>
      <c r="B3175" s="5" t="s">
        <v>8</v>
      </c>
      <c r="C3175" s="5" t="s">
        <v>2425</v>
      </c>
      <c r="D3175" s="5" t="s">
        <v>3216</v>
      </c>
      <c r="E3175" s="5" t="s">
        <v>11</v>
      </c>
      <c r="F3175" s="5" t="s">
        <v>21</v>
      </c>
      <c r="G3175" s="5" t="s">
        <v>41</v>
      </c>
    </row>
    <row r="3176" s="11" customFormat="1" ht="14" spans="1:7">
      <c r="A3176" s="4">
        <v>3174</v>
      </c>
      <c r="B3176" s="5" t="s">
        <v>8</v>
      </c>
      <c r="C3176" s="5" t="s">
        <v>2425</v>
      </c>
      <c r="D3176" s="5" t="s">
        <v>3217</v>
      </c>
      <c r="E3176" s="5" t="s">
        <v>11</v>
      </c>
      <c r="F3176" s="5" t="s">
        <v>21</v>
      </c>
      <c r="G3176" s="5" t="s">
        <v>41</v>
      </c>
    </row>
    <row r="3177" s="11" customFormat="1" ht="14" spans="1:7">
      <c r="A3177" s="4">
        <v>3175</v>
      </c>
      <c r="B3177" s="5" t="s">
        <v>8</v>
      </c>
      <c r="C3177" s="5" t="s">
        <v>2425</v>
      </c>
      <c r="D3177" s="5" t="s">
        <v>3218</v>
      </c>
      <c r="E3177" s="5" t="s">
        <v>11</v>
      </c>
      <c r="F3177" s="5" t="s">
        <v>21</v>
      </c>
      <c r="G3177" s="5" t="s">
        <v>41</v>
      </c>
    </row>
    <row r="3178" s="11" customFormat="1" ht="14" spans="1:7">
      <c r="A3178" s="4">
        <v>3176</v>
      </c>
      <c r="B3178" s="5" t="s">
        <v>8</v>
      </c>
      <c r="C3178" s="5" t="s">
        <v>2425</v>
      </c>
      <c r="D3178" s="5" t="s">
        <v>3219</v>
      </c>
      <c r="E3178" s="5" t="s">
        <v>32</v>
      </c>
      <c r="F3178" s="5" t="s">
        <v>21</v>
      </c>
      <c r="G3178" s="5" t="s">
        <v>41</v>
      </c>
    </row>
    <row r="3179" s="11" customFormat="1" ht="14" spans="1:7">
      <c r="A3179" s="4">
        <v>3177</v>
      </c>
      <c r="B3179" s="5" t="s">
        <v>8</v>
      </c>
      <c r="C3179" s="5" t="s">
        <v>2425</v>
      </c>
      <c r="D3179" s="5" t="s">
        <v>3220</v>
      </c>
      <c r="E3179" s="5" t="s">
        <v>11</v>
      </c>
      <c r="F3179" s="5" t="s">
        <v>26</v>
      </c>
      <c r="G3179" s="5" t="s">
        <v>41</v>
      </c>
    </row>
    <row r="3180" s="11" customFormat="1" ht="14" spans="1:7">
      <c r="A3180" s="4">
        <v>3178</v>
      </c>
      <c r="B3180" s="5" t="s">
        <v>8</v>
      </c>
      <c r="C3180" s="5" t="s">
        <v>2425</v>
      </c>
      <c r="D3180" s="5" t="s">
        <v>3221</v>
      </c>
      <c r="E3180" s="5" t="s">
        <v>11</v>
      </c>
      <c r="F3180" s="5" t="s">
        <v>15</v>
      </c>
      <c r="G3180" s="5" t="s">
        <v>236</v>
      </c>
    </row>
    <row r="3181" s="11" customFormat="1" ht="14" spans="1:7">
      <c r="A3181" s="4">
        <v>3179</v>
      </c>
      <c r="B3181" s="5" t="s">
        <v>8</v>
      </c>
      <c r="C3181" s="5" t="s">
        <v>2425</v>
      </c>
      <c r="D3181" s="5" t="s">
        <v>3222</v>
      </c>
      <c r="E3181" s="5" t="s">
        <v>11</v>
      </c>
      <c r="F3181" s="5" t="s">
        <v>420</v>
      </c>
      <c r="G3181" s="5" t="s">
        <v>236</v>
      </c>
    </row>
    <row r="3182" s="11" customFormat="1" ht="14" spans="1:7">
      <c r="A3182" s="4">
        <v>3180</v>
      </c>
      <c r="B3182" s="5" t="s">
        <v>8</v>
      </c>
      <c r="C3182" s="5" t="s">
        <v>2425</v>
      </c>
      <c r="D3182" s="5" t="s">
        <v>3223</v>
      </c>
      <c r="E3182" s="5" t="s">
        <v>32</v>
      </c>
      <c r="F3182" s="5" t="s">
        <v>420</v>
      </c>
      <c r="G3182" s="5" t="s">
        <v>236</v>
      </c>
    </row>
    <row r="3183" s="11" customFormat="1" ht="14" spans="1:7">
      <c r="A3183" s="4">
        <v>3181</v>
      </c>
      <c r="B3183" s="5" t="s">
        <v>8</v>
      </c>
      <c r="C3183" s="5" t="s">
        <v>2425</v>
      </c>
      <c r="D3183" s="5" t="s">
        <v>3224</v>
      </c>
      <c r="E3183" s="5" t="s">
        <v>11</v>
      </c>
      <c r="F3183" s="5" t="s">
        <v>21</v>
      </c>
      <c r="G3183" s="5" t="s">
        <v>236</v>
      </c>
    </row>
    <row r="3184" s="11" customFormat="1" ht="14" spans="1:7">
      <c r="A3184" s="4">
        <v>3182</v>
      </c>
      <c r="B3184" s="5" t="s">
        <v>8</v>
      </c>
      <c r="C3184" s="5" t="s">
        <v>2425</v>
      </c>
      <c r="D3184" s="5" t="s">
        <v>3225</v>
      </c>
      <c r="E3184" s="5" t="s">
        <v>11</v>
      </c>
      <c r="F3184" s="5" t="s">
        <v>21</v>
      </c>
      <c r="G3184" s="5" t="s">
        <v>236</v>
      </c>
    </row>
    <row r="3185" s="11" customFormat="1" ht="14" spans="1:7">
      <c r="A3185" s="4">
        <v>3183</v>
      </c>
      <c r="B3185" s="5" t="s">
        <v>8</v>
      </c>
      <c r="C3185" s="5" t="s">
        <v>2425</v>
      </c>
      <c r="D3185" s="5" t="s">
        <v>3226</v>
      </c>
      <c r="E3185" s="5" t="s">
        <v>11</v>
      </c>
      <c r="F3185" s="5" t="s">
        <v>21</v>
      </c>
      <c r="G3185" s="5" t="s">
        <v>236</v>
      </c>
    </row>
    <row r="3186" s="11" customFormat="1" ht="14" spans="1:7">
      <c r="A3186" s="4">
        <v>3184</v>
      </c>
      <c r="B3186" s="5" t="s">
        <v>8</v>
      </c>
      <c r="C3186" s="5" t="s">
        <v>2425</v>
      </c>
      <c r="D3186" s="5" t="s">
        <v>3227</v>
      </c>
      <c r="E3186" s="5" t="s">
        <v>11</v>
      </c>
      <c r="F3186" s="5" t="s">
        <v>431</v>
      </c>
      <c r="G3186" s="5" t="s">
        <v>236</v>
      </c>
    </row>
    <row r="3187" s="11" customFormat="1" ht="14" spans="1:7">
      <c r="A3187" s="4">
        <v>3185</v>
      </c>
      <c r="B3187" s="5" t="s">
        <v>8</v>
      </c>
      <c r="C3187" s="5" t="s">
        <v>2425</v>
      </c>
      <c r="D3187" s="5" t="s">
        <v>3228</v>
      </c>
      <c r="E3187" s="5" t="s">
        <v>11</v>
      </c>
      <c r="F3187" s="5" t="s">
        <v>26</v>
      </c>
      <c r="G3187" s="5" t="s">
        <v>45</v>
      </c>
    </row>
    <row r="3188" s="11" customFormat="1" ht="14" spans="1:7">
      <c r="A3188" s="4">
        <v>3186</v>
      </c>
      <c r="B3188" s="5" t="s">
        <v>8</v>
      </c>
      <c r="C3188" s="5" t="s">
        <v>2425</v>
      </c>
      <c r="D3188" s="5" t="s">
        <v>3229</v>
      </c>
      <c r="E3188" s="5" t="s">
        <v>11</v>
      </c>
      <c r="F3188" s="5" t="s">
        <v>21</v>
      </c>
      <c r="G3188" s="5" t="s">
        <v>45</v>
      </c>
    </row>
    <row r="3189" s="11" customFormat="1" ht="14" spans="1:7">
      <c r="A3189" s="4">
        <v>3187</v>
      </c>
      <c r="B3189" s="5" t="s">
        <v>8</v>
      </c>
      <c r="C3189" s="5" t="s">
        <v>2425</v>
      </c>
      <c r="D3189" s="5" t="s">
        <v>3230</v>
      </c>
      <c r="E3189" s="5" t="s">
        <v>11</v>
      </c>
      <c r="F3189" s="5" t="s">
        <v>21</v>
      </c>
      <c r="G3189" s="5" t="s">
        <v>45</v>
      </c>
    </row>
    <row r="3190" s="11" customFormat="1" ht="14" spans="1:7">
      <c r="A3190" s="4">
        <v>3188</v>
      </c>
      <c r="B3190" s="5" t="s">
        <v>8</v>
      </c>
      <c r="C3190" s="5" t="s">
        <v>2425</v>
      </c>
      <c r="D3190" s="5" t="s">
        <v>3231</v>
      </c>
      <c r="E3190" s="5" t="s">
        <v>11</v>
      </c>
      <c r="F3190" s="5" t="s">
        <v>21</v>
      </c>
      <c r="G3190" s="5" t="s">
        <v>45</v>
      </c>
    </row>
    <row r="3191" s="11" customFormat="1" ht="14" spans="1:7">
      <c r="A3191" s="4">
        <v>3189</v>
      </c>
      <c r="B3191" s="5" t="s">
        <v>8</v>
      </c>
      <c r="C3191" s="5" t="s">
        <v>2425</v>
      </c>
      <c r="D3191" s="5" t="s">
        <v>3232</v>
      </c>
      <c r="E3191" s="5" t="s">
        <v>11</v>
      </c>
      <c r="F3191" s="5" t="s">
        <v>21</v>
      </c>
      <c r="G3191" s="5" t="s">
        <v>45</v>
      </c>
    </row>
    <row r="3192" s="11" customFormat="1" ht="14" spans="1:7">
      <c r="A3192" s="4">
        <v>3190</v>
      </c>
      <c r="B3192" s="5" t="s">
        <v>8</v>
      </c>
      <c r="C3192" s="5" t="s">
        <v>2425</v>
      </c>
      <c r="D3192" s="5" t="s">
        <v>3233</v>
      </c>
      <c r="E3192" s="5" t="s">
        <v>11</v>
      </c>
      <c r="F3192" s="5" t="s">
        <v>21</v>
      </c>
      <c r="G3192" s="5" t="s">
        <v>45</v>
      </c>
    </row>
    <row r="3193" s="11" customFormat="1" ht="14" spans="1:7">
      <c r="A3193" s="4">
        <v>3191</v>
      </c>
      <c r="B3193" s="5" t="s">
        <v>8</v>
      </c>
      <c r="C3193" s="5" t="s">
        <v>2425</v>
      </c>
      <c r="D3193" s="5" t="s">
        <v>3234</v>
      </c>
      <c r="E3193" s="5" t="s">
        <v>11</v>
      </c>
      <c r="F3193" s="5" t="s">
        <v>21</v>
      </c>
      <c r="G3193" s="5" t="s">
        <v>45</v>
      </c>
    </row>
    <row r="3194" s="11" customFormat="1" ht="14" spans="1:7">
      <c r="A3194" s="4">
        <v>3192</v>
      </c>
      <c r="B3194" s="5" t="s">
        <v>8</v>
      </c>
      <c r="C3194" s="5" t="s">
        <v>2425</v>
      </c>
      <c r="D3194" s="5" t="s">
        <v>3235</v>
      </c>
      <c r="E3194" s="5" t="s">
        <v>11</v>
      </c>
      <c r="F3194" s="5" t="s">
        <v>431</v>
      </c>
      <c r="G3194" s="5" t="s">
        <v>45</v>
      </c>
    </row>
    <row r="3195" s="11" customFormat="1" ht="14" spans="1:7">
      <c r="A3195" s="4">
        <v>3193</v>
      </c>
      <c r="B3195" s="5" t="s">
        <v>8</v>
      </c>
      <c r="C3195" s="5" t="s">
        <v>2425</v>
      </c>
      <c r="D3195" s="5" t="s">
        <v>3236</v>
      </c>
      <c r="E3195" s="5" t="s">
        <v>32</v>
      </c>
      <c r="F3195" s="5" t="s">
        <v>26</v>
      </c>
      <c r="G3195" s="5" t="s">
        <v>45</v>
      </c>
    </row>
    <row r="3196" s="11" customFormat="1" ht="14" spans="1:7">
      <c r="A3196" s="4">
        <v>3194</v>
      </c>
      <c r="B3196" s="5" t="s">
        <v>8</v>
      </c>
      <c r="C3196" s="5" t="s">
        <v>2425</v>
      </c>
      <c r="D3196" s="5" t="s">
        <v>3237</v>
      </c>
      <c r="E3196" s="5" t="s">
        <v>11</v>
      </c>
      <c r="F3196" s="5" t="s">
        <v>431</v>
      </c>
      <c r="G3196" s="5" t="s">
        <v>45</v>
      </c>
    </row>
    <row r="3197" s="11" customFormat="1" ht="14" spans="1:7">
      <c r="A3197" s="4">
        <v>3195</v>
      </c>
      <c r="B3197" s="5" t="s">
        <v>8</v>
      </c>
      <c r="C3197" s="5" t="s">
        <v>2425</v>
      </c>
      <c r="D3197" s="5" t="s">
        <v>3238</v>
      </c>
      <c r="E3197" s="5" t="s">
        <v>11</v>
      </c>
      <c r="F3197" s="5" t="s">
        <v>431</v>
      </c>
      <c r="G3197" s="5" t="s">
        <v>45</v>
      </c>
    </row>
    <row r="3198" s="11" customFormat="1" ht="14" spans="1:7">
      <c r="A3198" s="4">
        <v>3196</v>
      </c>
      <c r="B3198" s="5" t="s">
        <v>8</v>
      </c>
      <c r="C3198" s="5" t="s">
        <v>2425</v>
      </c>
      <c r="D3198" s="5" t="s">
        <v>3239</v>
      </c>
      <c r="E3198" s="5" t="s">
        <v>11</v>
      </c>
      <c r="F3198" s="5" t="s">
        <v>431</v>
      </c>
      <c r="G3198" s="5" t="s">
        <v>45</v>
      </c>
    </row>
    <row r="3199" s="11" customFormat="1" ht="14" spans="1:7">
      <c r="A3199" s="4">
        <v>3197</v>
      </c>
      <c r="B3199" s="5" t="s">
        <v>8</v>
      </c>
      <c r="C3199" s="5" t="s">
        <v>2425</v>
      </c>
      <c r="D3199" s="5" t="s">
        <v>3240</v>
      </c>
      <c r="E3199" s="5" t="s">
        <v>11</v>
      </c>
      <c r="F3199" s="5" t="s">
        <v>431</v>
      </c>
      <c r="G3199" s="5" t="s">
        <v>45</v>
      </c>
    </row>
    <row r="3200" s="11" customFormat="1" ht="14" spans="1:7">
      <c r="A3200" s="4">
        <v>3198</v>
      </c>
      <c r="B3200" s="5" t="s">
        <v>8</v>
      </c>
      <c r="C3200" s="5" t="s">
        <v>2425</v>
      </c>
      <c r="D3200" s="5" t="s">
        <v>3241</v>
      </c>
      <c r="E3200" s="5" t="s">
        <v>11</v>
      </c>
      <c r="F3200" s="5" t="s">
        <v>431</v>
      </c>
      <c r="G3200" s="5" t="s">
        <v>45</v>
      </c>
    </row>
    <row r="3201" s="11" customFormat="1" ht="14" spans="1:7">
      <c r="A3201" s="4">
        <v>3199</v>
      </c>
      <c r="B3201" s="5" t="s">
        <v>8</v>
      </c>
      <c r="C3201" s="5" t="s">
        <v>2425</v>
      </c>
      <c r="D3201" s="5" t="s">
        <v>3242</v>
      </c>
      <c r="E3201" s="5" t="s">
        <v>11</v>
      </c>
      <c r="F3201" s="5" t="s">
        <v>26</v>
      </c>
      <c r="G3201" s="5" t="s">
        <v>45</v>
      </c>
    </row>
    <row r="3202" s="11" customFormat="1" ht="14" spans="1:7">
      <c r="A3202" s="4">
        <v>3200</v>
      </c>
      <c r="B3202" s="5" t="s">
        <v>8</v>
      </c>
      <c r="C3202" s="5" t="s">
        <v>2425</v>
      </c>
      <c r="D3202" s="5" t="s">
        <v>3243</v>
      </c>
      <c r="E3202" s="5" t="s">
        <v>11</v>
      </c>
      <c r="F3202" s="5" t="s">
        <v>431</v>
      </c>
      <c r="G3202" s="5" t="s">
        <v>45</v>
      </c>
    </row>
    <row r="3203" s="11" customFormat="1" ht="14" spans="1:7">
      <c r="A3203" s="4">
        <v>3201</v>
      </c>
      <c r="B3203" s="5" t="s">
        <v>8</v>
      </c>
      <c r="C3203" s="5" t="s">
        <v>2425</v>
      </c>
      <c r="D3203" s="5" t="s">
        <v>3244</v>
      </c>
      <c r="E3203" s="5" t="s">
        <v>11</v>
      </c>
      <c r="F3203" s="5" t="s">
        <v>431</v>
      </c>
      <c r="G3203" s="5" t="s">
        <v>45</v>
      </c>
    </row>
    <row r="3204" s="11" customFormat="1" ht="14" spans="1:7">
      <c r="A3204" s="4">
        <v>3202</v>
      </c>
      <c r="B3204" s="5" t="s">
        <v>8</v>
      </c>
      <c r="C3204" s="5" t="s">
        <v>2425</v>
      </c>
      <c r="D3204" s="5" t="s">
        <v>3245</v>
      </c>
      <c r="E3204" s="5" t="s">
        <v>11</v>
      </c>
      <c r="F3204" s="5" t="s">
        <v>431</v>
      </c>
      <c r="G3204" s="5" t="s">
        <v>45</v>
      </c>
    </row>
    <row r="3205" s="11" customFormat="1" ht="14" spans="1:7">
      <c r="A3205" s="4">
        <v>3203</v>
      </c>
      <c r="B3205" s="5" t="s">
        <v>8</v>
      </c>
      <c r="C3205" s="5" t="s">
        <v>2425</v>
      </c>
      <c r="D3205" s="5" t="s">
        <v>3246</v>
      </c>
      <c r="E3205" s="5" t="s">
        <v>11</v>
      </c>
      <c r="F3205" s="5" t="s">
        <v>26</v>
      </c>
      <c r="G3205" s="5" t="s">
        <v>45</v>
      </c>
    </row>
    <row r="3206" s="11" customFormat="1" ht="14" spans="1:7">
      <c r="A3206" s="4">
        <v>3204</v>
      </c>
      <c r="B3206" s="5" t="s">
        <v>8</v>
      </c>
      <c r="C3206" s="5" t="s">
        <v>2425</v>
      </c>
      <c r="D3206" s="5" t="s">
        <v>3247</v>
      </c>
      <c r="E3206" s="5" t="s">
        <v>11</v>
      </c>
      <c r="F3206" s="5" t="s">
        <v>26</v>
      </c>
      <c r="G3206" s="5" t="s">
        <v>45</v>
      </c>
    </row>
    <row r="3207" s="11" customFormat="1" ht="14" spans="1:7">
      <c r="A3207" s="4">
        <v>3205</v>
      </c>
      <c r="B3207" s="5" t="s">
        <v>8</v>
      </c>
      <c r="C3207" s="5" t="s">
        <v>2425</v>
      </c>
      <c r="D3207" s="5" t="s">
        <v>3248</v>
      </c>
      <c r="E3207" s="5" t="s">
        <v>11</v>
      </c>
      <c r="F3207" s="5" t="s">
        <v>26</v>
      </c>
      <c r="G3207" s="5" t="s">
        <v>45</v>
      </c>
    </row>
    <row r="3208" s="11" customFormat="1" ht="14" spans="1:7">
      <c r="A3208" s="4">
        <v>3206</v>
      </c>
      <c r="B3208" s="5" t="s">
        <v>8</v>
      </c>
      <c r="C3208" s="5" t="s">
        <v>2425</v>
      </c>
      <c r="D3208" s="5" t="s">
        <v>3249</v>
      </c>
      <c r="E3208" s="5" t="s">
        <v>11</v>
      </c>
      <c r="F3208" s="5" t="s">
        <v>26</v>
      </c>
      <c r="G3208" s="5" t="s">
        <v>45</v>
      </c>
    </row>
    <row r="3209" s="11" customFormat="1" ht="14" spans="1:7">
      <c r="A3209" s="4">
        <v>3207</v>
      </c>
      <c r="B3209" s="5" t="s">
        <v>8</v>
      </c>
      <c r="C3209" s="5" t="s">
        <v>2425</v>
      </c>
      <c r="D3209" s="5" t="s">
        <v>3250</v>
      </c>
      <c r="E3209" s="5" t="s">
        <v>11</v>
      </c>
      <c r="F3209" s="5" t="s">
        <v>431</v>
      </c>
      <c r="G3209" s="5" t="s">
        <v>45</v>
      </c>
    </row>
    <row r="3210" s="11" customFormat="1" ht="14" spans="1:7">
      <c r="A3210" s="4">
        <v>3208</v>
      </c>
      <c r="B3210" s="5" t="s">
        <v>8</v>
      </c>
      <c r="C3210" s="5" t="s">
        <v>2425</v>
      </c>
      <c r="D3210" s="5" t="s">
        <v>3251</v>
      </c>
      <c r="E3210" s="5" t="s">
        <v>11</v>
      </c>
      <c r="F3210" s="5" t="s">
        <v>21</v>
      </c>
      <c r="G3210" s="5" t="s">
        <v>45</v>
      </c>
    </row>
    <row r="3211" s="11" customFormat="1" ht="14" spans="1:7">
      <c r="A3211" s="4">
        <v>3209</v>
      </c>
      <c r="B3211" s="5" t="s">
        <v>8</v>
      </c>
      <c r="C3211" s="5" t="s">
        <v>2425</v>
      </c>
      <c r="D3211" s="5" t="s">
        <v>3252</v>
      </c>
      <c r="E3211" s="5" t="s">
        <v>11</v>
      </c>
      <c r="F3211" s="5" t="s">
        <v>21</v>
      </c>
      <c r="G3211" s="5" t="s">
        <v>45</v>
      </c>
    </row>
    <row r="3212" s="11" customFormat="1" ht="14" spans="1:7">
      <c r="A3212" s="4">
        <v>3210</v>
      </c>
      <c r="B3212" s="5" t="s">
        <v>8</v>
      </c>
      <c r="C3212" s="5" t="s">
        <v>2425</v>
      </c>
      <c r="D3212" s="5" t="s">
        <v>3253</v>
      </c>
      <c r="E3212" s="5" t="s">
        <v>11</v>
      </c>
      <c r="F3212" s="5" t="s">
        <v>21</v>
      </c>
      <c r="G3212" s="5" t="s">
        <v>45</v>
      </c>
    </row>
    <row r="3213" s="11" customFormat="1" ht="14" spans="1:7">
      <c r="A3213" s="4">
        <v>3211</v>
      </c>
      <c r="B3213" s="5" t="s">
        <v>8</v>
      </c>
      <c r="C3213" s="5" t="s">
        <v>2425</v>
      </c>
      <c r="D3213" s="5" t="s">
        <v>3254</v>
      </c>
      <c r="E3213" s="5" t="s">
        <v>11</v>
      </c>
      <c r="F3213" s="5" t="s">
        <v>21</v>
      </c>
      <c r="G3213" s="5" t="s">
        <v>45</v>
      </c>
    </row>
    <row r="3214" s="11" customFormat="1" ht="14" spans="1:7">
      <c r="A3214" s="4">
        <v>3212</v>
      </c>
      <c r="B3214" s="5" t="s">
        <v>8</v>
      </c>
      <c r="C3214" s="5" t="s">
        <v>2425</v>
      </c>
      <c r="D3214" s="5" t="s">
        <v>3255</v>
      </c>
      <c r="E3214" s="5" t="s">
        <v>11</v>
      </c>
      <c r="F3214" s="5" t="s">
        <v>15</v>
      </c>
      <c r="G3214" s="5" t="s">
        <v>45</v>
      </c>
    </row>
    <row r="3215" s="11" customFormat="1" ht="14" spans="1:7">
      <c r="A3215" s="4">
        <v>3213</v>
      </c>
      <c r="B3215" s="5" t="s">
        <v>8</v>
      </c>
      <c r="C3215" s="5" t="s">
        <v>2425</v>
      </c>
      <c r="D3215" s="5" t="s">
        <v>3256</v>
      </c>
      <c r="E3215" s="5" t="s">
        <v>11</v>
      </c>
      <c r="F3215" s="5" t="s">
        <v>21</v>
      </c>
      <c r="G3215" s="5" t="s">
        <v>45</v>
      </c>
    </row>
    <row r="3216" s="11" customFormat="1" ht="14" spans="1:7">
      <c r="A3216" s="4">
        <v>3214</v>
      </c>
      <c r="B3216" s="5" t="s">
        <v>8</v>
      </c>
      <c r="C3216" s="5" t="s">
        <v>2425</v>
      </c>
      <c r="D3216" s="5" t="s">
        <v>3257</v>
      </c>
      <c r="E3216" s="5" t="s">
        <v>11</v>
      </c>
      <c r="F3216" s="5" t="s">
        <v>21</v>
      </c>
      <c r="G3216" s="5" t="s">
        <v>45</v>
      </c>
    </row>
    <row r="3217" s="11" customFormat="1" ht="14" spans="1:7">
      <c r="A3217" s="4">
        <v>3215</v>
      </c>
      <c r="B3217" s="5" t="s">
        <v>8</v>
      </c>
      <c r="C3217" s="5" t="s">
        <v>2425</v>
      </c>
      <c r="D3217" s="5" t="s">
        <v>3258</v>
      </c>
      <c r="E3217" s="5" t="s">
        <v>11</v>
      </c>
      <c r="F3217" s="5" t="s">
        <v>21</v>
      </c>
      <c r="G3217" s="5" t="s">
        <v>45</v>
      </c>
    </row>
    <row r="3218" s="11" customFormat="1" ht="14" spans="1:7">
      <c r="A3218" s="4">
        <v>3216</v>
      </c>
      <c r="B3218" s="5" t="s">
        <v>8</v>
      </c>
      <c r="C3218" s="5" t="s">
        <v>2425</v>
      </c>
      <c r="D3218" s="5" t="s">
        <v>3259</v>
      </c>
      <c r="E3218" s="5" t="s">
        <v>11</v>
      </c>
      <c r="F3218" s="5" t="s">
        <v>21</v>
      </c>
      <c r="G3218" s="5" t="s">
        <v>45</v>
      </c>
    </row>
    <row r="3219" s="11" customFormat="1" ht="14" spans="1:7">
      <c r="A3219" s="4">
        <v>3217</v>
      </c>
      <c r="B3219" s="5" t="s">
        <v>8</v>
      </c>
      <c r="C3219" s="5" t="s">
        <v>2425</v>
      </c>
      <c r="D3219" s="5" t="s">
        <v>3260</v>
      </c>
      <c r="E3219" s="5" t="s">
        <v>11</v>
      </c>
      <c r="F3219" s="5" t="s">
        <v>21</v>
      </c>
      <c r="G3219" s="5" t="s">
        <v>45</v>
      </c>
    </row>
    <row r="3220" s="11" customFormat="1" ht="14" spans="1:7">
      <c r="A3220" s="4">
        <v>3218</v>
      </c>
      <c r="B3220" s="5" t="s">
        <v>8</v>
      </c>
      <c r="C3220" s="5" t="s">
        <v>2425</v>
      </c>
      <c r="D3220" s="5" t="s">
        <v>3261</v>
      </c>
      <c r="E3220" s="5" t="s">
        <v>11</v>
      </c>
      <c r="F3220" s="5" t="s">
        <v>21</v>
      </c>
      <c r="G3220" s="5" t="s">
        <v>45</v>
      </c>
    </row>
    <row r="3221" s="11" customFormat="1" ht="14" spans="1:7">
      <c r="A3221" s="4">
        <v>3219</v>
      </c>
      <c r="B3221" s="5" t="s">
        <v>8</v>
      </c>
      <c r="C3221" s="5" t="s">
        <v>2425</v>
      </c>
      <c r="D3221" s="5" t="s">
        <v>3262</v>
      </c>
      <c r="E3221" s="5" t="s">
        <v>11</v>
      </c>
      <c r="F3221" s="5" t="s">
        <v>21</v>
      </c>
      <c r="G3221" s="5" t="s">
        <v>45</v>
      </c>
    </row>
    <row r="3222" s="11" customFormat="1" ht="14" spans="1:7">
      <c r="A3222" s="4">
        <v>3220</v>
      </c>
      <c r="B3222" s="5" t="s">
        <v>8</v>
      </c>
      <c r="C3222" s="5" t="s">
        <v>2425</v>
      </c>
      <c r="D3222" s="5" t="s">
        <v>3263</v>
      </c>
      <c r="E3222" s="5" t="s">
        <v>11</v>
      </c>
      <c r="F3222" s="5" t="s">
        <v>21</v>
      </c>
      <c r="G3222" s="5" t="s">
        <v>45</v>
      </c>
    </row>
    <row r="3223" s="11" customFormat="1" ht="14" spans="1:7">
      <c r="A3223" s="4">
        <v>3221</v>
      </c>
      <c r="B3223" s="5" t="s">
        <v>8</v>
      </c>
      <c r="C3223" s="5" t="s">
        <v>2425</v>
      </c>
      <c r="D3223" s="5" t="s">
        <v>3264</v>
      </c>
      <c r="E3223" s="5" t="s">
        <v>11</v>
      </c>
      <c r="F3223" s="5" t="s">
        <v>21</v>
      </c>
      <c r="G3223" s="5" t="s">
        <v>45</v>
      </c>
    </row>
    <row r="3224" s="11" customFormat="1" ht="14" spans="1:7">
      <c r="A3224" s="4">
        <v>3222</v>
      </c>
      <c r="B3224" s="5" t="s">
        <v>8</v>
      </c>
      <c r="C3224" s="5" t="s">
        <v>2425</v>
      </c>
      <c r="D3224" s="5" t="s">
        <v>3265</v>
      </c>
      <c r="E3224" s="5" t="s">
        <v>11</v>
      </c>
      <c r="F3224" s="5" t="s">
        <v>21</v>
      </c>
      <c r="G3224" s="5" t="s">
        <v>45</v>
      </c>
    </row>
    <row r="3225" s="11" customFormat="1" ht="14" spans="1:7">
      <c r="A3225" s="4">
        <v>3223</v>
      </c>
      <c r="B3225" s="5" t="s">
        <v>8</v>
      </c>
      <c r="C3225" s="5" t="s">
        <v>2425</v>
      </c>
      <c r="D3225" s="5" t="s">
        <v>3266</v>
      </c>
      <c r="E3225" s="5" t="s">
        <v>32</v>
      </c>
      <c r="F3225" s="5" t="s">
        <v>21</v>
      </c>
      <c r="G3225" s="5" t="s">
        <v>45</v>
      </c>
    </row>
    <row r="3226" s="11" customFormat="1" ht="14" spans="1:7">
      <c r="A3226" s="4">
        <v>3224</v>
      </c>
      <c r="B3226" s="5" t="s">
        <v>8</v>
      </c>
      <c r="C3226" s="5" t="s">
        <v>2425</v>
      </c>
      <c r="D3226" s="5" t="s">
        <v>3267</v>
      </c>
      <c r="E3226" s="5" t="s">
        <v>11</v>
      </c>
      <c r="F3226" s="5" t="s">
        <v>21</v>
      </c>
      <c r="G3226" s="5" t="s">
        <v>45</v>
      </c>
    </row>
    <row r="3227" s="11" customFormat="1" ht="14" spans="1:7">
      <c r="A3227" s="4">
        <v>3225</v>
      </c>
      <c r="B3227" s="5" t="s">
        <v>8</v>
      </c>
      <c r="C3227" s="5" t="s">
        <v>2425</v>
      </c>
      <c r="D3227" s="5" t="s">
        <v>3268</v>
      </c>
      <c r="E3227" s="5" t="s">
        <v>11</v>
      </c>
      <c r="F3227" s="5" t="s">
        <v>21</v>
      </c>
      <c r="G3227" s="5" t="s">
        <v>45</v>
      </c>
    </row>
    <row r="3228" s="11" customFormat="1" ht="14" spans="1:7">
      <c r="A3228" s="4">
        <v>3226</v>
      </c>
      <c r="B3228" s="5" t="s">
        <v>8</v>
      </c>
      <c r="C3228" s="5" t="s">
        <v>2425</v>
      </c>
      <c r="D3228" s="5" t="s">
        <v>3269</v>
      </c>
      <c r="E3228" s="5" t="s">
        <v>11</v>
      </c>
      <c r="F3228" s="5" t="s">
        <v>21</v>
      </c>
      <c r="G3228" s="5" t="s">
        <v>45</v>
      </c>
    </row>
    <row r="3229" s="11" customFormat="1" ht="14" spans="1:7">
      <c r="A3229" s="4">
        <v>3227</v>
      </c>
      <c r="B3229" s="5" t="s">
        <v>8</v>
      </c>
      <c r="C3229" s="5" t="s">
        <v>2425</v>
      </c>
      <c r="D3229" s="5" t="s">
        <v>3270</v>
      </c>
      <c r="E3229" s="5" t="s">
        <v>11</v>
      </c>
      <c r="F3229" s="5" t="s">
        <v>21</v>
      </c>
      <c r="G3229" s="5" t="s">
        <v>45</v>
      </c>
    </row>
    <row r="3230" s="11" customFormat="1" ht="14" spans="1:7">
      <c r="A3230" s="4">
        <v>3228</v>
      </c>
      <c r="B3230" s="5" t="s">
        <v>8</v>
      </c>
      <c r="C3230" s="5" t="s">
        <v>2425</v>
      </c>
      <c r="D3230" s="5" t="s">
        <v>3271</v>
      </c>
      <c r="E3230" s="5" t="s">
        <v>11</v>
      </c>
      <c r="F3230" s="5" t="s">
        <v>21</v>
      </c>
      <c r="G3230" s="5" t="s">
        <v>45</v>
      </c>
    </row>
    <row r="3231" s="11" customFormat="1" ht="14" spans="1:7">
      <c r="A3231" s="4">
        <v>3229</v>
      </c>
      <c r="B3231" s="5" t="s">
        <v>8</v>
      </c>
      <c r="C3231" s="5" t="s">
        <v>2425</v>
      </c>
      <c r="D3231" s="5" t="s">
        <v>3272</v>
      </c>
      <c r="E3231" s="5" t="s">
        <v>11</v>
      </c>
      <c r="F3231" s="5" t="s">
        <v>21</v>
      </c>
      <c r="G3231" s="5" t="s">
        <v>45</v>
      </c>
    </row>
    <row r="3232" s="11" customFormat="1" ht="14" spans="1:7">
      <c r="A3232" s="4">
        <v>3230</v>
      </c>
      <c r="B3232" s="5" t="s">
        <v>8</v>
      </c>
      <c r="C3232" s="5" t="s">
        <v>2425</v>
      </c>
      <c r="D3232" s="5" t="s">
        <v>3273</v>
      </c>
      <c r="E3232" s="5" t="s">
        <v>11</v>
      </c>
      <c r="F3232" s="5" t="s">
        <v>21</v>
      </c>
      <c r="G3232" s="5" t="s">
        <v>45</v>
      </c>
    </row>
    <row r="3233" s="11" customFormat="1" ht="14" spans="1:7">
      <c r="A3233" s="4">
        <v>3231</v>
      </c>
      <c r="B3233" s="5" t="s">
        <v>8</v>
      </c>
      <c r="C3233" s="5" t="s">
        <v>2425</v>
      </c>
      <c r="D3233" s="5" t="s">
        <v>3274</v>
      </c>
      <c r="E3233" s="5" t="s">
        <v>11</v>
      </c>
      <c r="F3233" s="5" t="s">
        <v>21</v>
      </c>
      <c r="G3233" s="5" t="s">
        <v>45</v>
      </c>
    </row>
    <row r="3234" s="11" customFormat="1" ht="14" spans="1:7">
      <c r="A3234" s="4">
        <v>3232</v>
      </c>
      <c r="B3234" s="5" t="s">
        <v>8</v>
      </c>
      <c r="C3234" s="5" t="s">
        <v>2425</v>
      </c>
      <c r="D3234" s="5" t="s">
        <v>3275</v>
      </c>
      <c r="E3234" s="5" t="s">
        <v>11</v>
      </c>
      <c r="F3234" s="5" t="s">
        <v>21</v>
      </c>
      <c r="G3234" s="5" t="s">
        <v>45</v>
      </c>
    </row>
    <row r="3235" s="11" customFormat="1" ht="14" spans="1:7">
      <c r="A3235" s="4">
        <v>3233</v>
      </c>
      <c r="B3235" s="5" t="s">
        <v>8</v>
      </c>
      <c r="C3235" s="5" t="s">
        <v>2425</v>
      </c>
      <c r="D3235" s="5" t="s">
        <v>3276</v>
      </c>
      <c r="E3235" s="5" t="s">
        <v>11</v>
      </c>
      <c r="F3235" s="5" t="s">
        <v>21</v>
      </c>
      <c r="G3235" s="5" t="s">
        <v>45</v>
      </c>
    </row>
    <row r="3236" s="11" customFormat="1" ht="14" spans="1:7">
      <c r="A3236" s="4">
        <v>3234</v>
      </c>
      <c r="B3236" s="5" t="s">
        <v>8</v>
      </c>
      <c r="C3236" s="5" t="s">
        <v>2425</v>
      </c>
      <c r="D3236" s="5" t="s">
        <v>3277</v>
      </c>
      <c r="E3236" s="5" t="s">
        <v>11</v>
      </c>
      <c r="F3236" s="5" t="s">
        <v>21</v>
      </c>
      <c r="G3236" s="5" t="s">
        <v>45</v>
      </c>
    </row>
    <row r="3237" s="11" customFormat="1" ht="14" spans="1:7">
      <c r="A3237" s="4">
        <v>3235</v>
      </c>
      <c r="B3237" s="5" t="s">
        <v>8</v>
      </c>
      <c r="C3237" s="5" t="s">
        <v>2425</v>
      </c>
      <c r="D3237" s="5" t="s">
        <v>3278</v>
      </c>
      <c r="E3237" s="5" t="s">
        <v>32</v>
      </c>
      <c r="F3237" s="5" t="s">
        <v>26</v>
      </c>
      <c r="G3237" s="5" t="s">
        <v>45</v>
      </c>
    </row>
    <row r="3238" s="11" customFormat="1" ht="14" spans="1:7">
      <c r="A3238" s="4">
        <v>3236</v>
      </c>
      <c r="B3238" s="5" t="s">
        <v>8</v>
      </c>
      <c r="C3238" s="5" t="s">
        <v>2425</v>
      </c>
      <c r="D3238" s="5" t="s">
        <v>3279</v>
      </c>
      <c r="E3238" s="5" t="s">
        <v>11</v>
      </c>
      <c r="F3238" s="5" t="s">
        <v>26</v>
      </c>
      <c r="G3238" s="5" t="s">
        <v>45</v>
      </c>
    </row>
    <row r="3239" s="11" customFormat="1" ht="14" spans="1:7">
      <c r="A3239" s="4">
        <v>3237</v>
      </c>
      <c r="B3239" s="5" t="s">
        <v>8</v>
      </c>
      <c r="C3239" s="5" t="s">
        <v>2425</v>
      </c>
      <c r="D3239" s="5" t="s">
        <v>3280</v>
      </c>
      <c r="E3239" s="5" t="s">
        <v>11</v>
      </c>
      <c r="F3239" s="5" t="s">
        <v>21</v>
      </c>
      <c r="G3239" s="5" t="s">
        <v>45</v>
      </c>
    </row>
    <row r="3240" s="11" customFormat="1" ht="14" spans="1:7">
      <c r="A3240" s="4">
        <v>3238</v>
      </c>
      <c r="B3240" s="5" t="s">
        <v>8</v>
      </c>
      <c r="C3240" s="5" t="s">
        <v>2425</v>
      </c>
      <c r="D3240" s="5" t="s">
        <v>3281</v>
      </c>
      <c r="E3240" s="5" t="s">
        <v>32</v>
      </c>
      <c r="F3240" s="5" t="s">
        <v>21</v>
      </c>
      <c r="G3240" s="5" t="s">
        <v>45</v>
      </c>
    </row>
    <row r="3241" s="11" customFormat="1" ht="14" spans="1:7">
      <c r="A3241" s="4">
        <v>3239</v>
      </c>
      <c r="B3241" s="5" t="s">
        <v>8</v>
      </c>
      <c r="C3241" s="5" t="s">
        <v>2425</v>
      </c>
      <c r="D3241" s="5" t="s">
        <v>3282</v>
      </c>
      <c r="E3241" s="5" t="s">
        <v>11</v>
      </c>
      <c r="F3241" s="5" t="s">
        <v>21</v>
      </c>
      <c r="G3241" s="5" t="s">
        <v>45</v>
      </c>
    </row>
    <row r="3242" s="11" customFormat="1" ht="14" spans="1:7">
      <c r="A3242" s="4">
        <v>3240</v>
      </c>
      <c r="B3242" s="5" t="s">
        <v>8</v>
      </c>
      <c r="C3242" s="5" t="s">
        <v>2425</v>
      </c>
      <c r="D3242" s="5" t="s">
        <v>3283</v>
      </c>
      <c r="E3242" s="5" t="s">
        <v>11</v>
      </c>
      <c r="F3242" s="5" t="s">
        <v>21</v>
      </c>
      <c r="G3242" s="5" t="s">
        <v>45</v>
      </c>
    </row>
    <row r="3243" s="11" customFormat="1" ht="14" spans="1:7">
      <c r="A3243" s="4">
        <v>3241</v>
      </c>
      <c r="B3243" s="5" t="s">
        <v>8</v>
      </c>
      <c r="C3243" s="5" t="s">
        <v>2425</v>
      </c>
      <c r="D3243" s="5" t="s">
        <v>3284</v>
      </c>
      <c r="E3243" s="5" t="s">
        <v>11</v>
      </c>
      <c r="F3243" s="5" t="s">
        <v>21</v>
      </c>
      <c r="G3243" s="5" t="s">
        <v>45</v>
      </c>
    </row>
    <row r="3244" s="11" customFormat="1" ht="14" spans="1:7">
      <c r="A3244" s="4">
        <v>3242</v>
      </c>
      <c r="B3244" s="5" t="s">
        <v>8</v>
      </c>
      <c r="C3244" s="5" t="s">
        <v>2425</v>
      </c>
      <c r="D3244" s="5" t="s">
        <v>3285</v>
      </c>
      <c r="E3244" s="5" t="s">
        <v>11</v>
      </c>
      <c r="F3244" s="5" t="s">
        <v>21</v>
      </c>
      <c r="G3244" s="5" t="s">
        <v>45</v>
      </c>
    </row>
    <row r="3245" s="11" customFormat="1" ht="14" spans="1:7">
      <c r="A3245" s="4">
        <v>3243</v>
      </c>
      <c r="B3245" s="5" t="s">
        <v>8</v>
      </c>
      <c r="C3245" s="5" t="s">
        <v>2425</v>
      </c>
      <c r="D3245" s="5" t="s">
        <v>3286</v>
      </c>
      <c r="E3245" s="5" t="s">
        <v>11</v>
      </c>
      <c r="F3245" s="5" t="s">
        <v>21</v>
      </c>
      <c r="G3245" s="5" t="s">
        <v>45</v>
      </c>
    </row>
    <row r="3246" s="11" customFormat="1" ht="14" spans="1:7">
      <c r="A3246" s="4">
        <v>3244</v>
      </c>
      <c r="B3246" s="5" t="s">
        <v>8</v>
      </c>
      <c r="C3246" s="5" t="s">
        <v>2425</v>
      </c>
      <c r="D3246" s="5" t="s">
        <v>2044</v>
      </c>
      <c r="E3246" s="5" t="s">
        <v>11</v>
      </c>
      <c r="F3246" s="5" t="s">
        <v>26</v>
      </c>
      <c r="G3246" s="5" t="s">
        <v>45</v>
      </c>
    </row>
    <row r="3247" s="11" customFormat="1" ht="14" spans="1:7">
      <c r="A3247" s="4">
        <v>3245</v>
      </c>
      <c r="B3247" s="5" t="s">
        <v>8</v>
      </c>
      <c r="C3247" s="5" t="s">
        <v>2425</v>
      </c>
      <c r="D3247" s="5" t="s">
        <v>3287</v>
      </c>
      <c r="E3247" s="5" t="s">
        <v>11</v>
      </c>
      <c r="F3247" s="5" t="s">
        <v>21</v>
      </c>
      <c r="G3247" s="5" t="s">
        <v>45</v>
      </c>
    </row>
    <row r="3248" s="11" customFormat="1" ht="14" spans="1:7">
      <c r="A3248" s="4">
        <v>3246</v>
      </c>
      <c r="B3248" s="5" t="s">
        <v>8</v>
      </c>
      <c r="C3248" s="5" t="s">
        <v>2425</v>
      </c>
      <c r="D3248" s="5" t="s">
        <v>3288</v>
      </c>
      <c r="E3248" s="5" t="s">
        <v>32</v>
      </c>
      <c r="F3248" s="5" t="s">
        <v>21</v>
      </c>
      <c r="G3248" s="5" t="s">
        <v>45</v>
      </c>
    </row>
    <row r="3249" s="11" customFormat="1" ht="14" spans="1:7">
      <c r="A3249" s="4">
        <v>3247</v>
      </c>
      <c r="B3249" s="5" t="s">
        <v>8</v>
      </c>
      <c r="C3249" s="5" t="s">
        <v>2425</v>
      </c>
      <c r="D3249" s="5" t="s">
        <v>3289</v>
      </c>
      <c r="E3249" s="5" t="s">
        <v>11</v>
      </c>
      <c r="F3249" s="5" t="s">
        <v>26</v>
      </c>
      <c r="G3249" s="5" t="s">
        <v>45</v>
      </c>
    </row>
    <row r="3250" s="11" customFormat="1" ht="14" spans="1:7">
      <c r="A3250" s="4">
        <v>3248</v>
      </c>
      <c r="B3250" s="5" t="s">
        <v>8</v>
      </c>
      <c r="C3250" s="5" t="s">
        <v>2425</v>
      </c>
      <c r="D3250" s="5" t="s">
        <v>3290</v>
      </c>
      <c r="E3250" s="5" t="s">
        <v>11</v>
      </c>
      <c r="F3250" s="5" t="s">
        <v>26</v>
      </c>
      <c r="G3250" s="5" t="s">
        <v>45</v>
      </c>
    </row>
    <row r="3251" s="11" customFormat="1" ht="14" spans="1:7">
      <c r="A3251" s="4">
        <v>3249</v>
      </c>
      <c r="B3251" s="5" t="s">
        <v>8</v>
      </c>
      <c r="C3251" s="5" t="s">
        <v>2425</v>
      </c>
      <c r="D3251" s="5" t="s">
        <v>756</v>
      </c>
      <c r="E3251" s="5" t="s">
        <v>11</v>
      </c>
      <c r="F3251" s="5" t="s">
        <v>26</v>
      </c>
      <c r="G3251" s="5" t="s">
        <v>45</v>
      </c>
    </row>
    <row r="3252" s="11" customFormat="1" ht="14" spans="1:7">
      <c r="A3252" s="4">
        <v>3250</v>
      </c>
      <c r="B3252" s="5" t="s">
        <v>8</v>
      </c>
      <c r="C3252" s="5" t="s">
        <v>2425</v>
      </c>
      <c r="D3252" s="5" t="s">
        <v>341</v>
      </c>
      <c r="E3252" s="5" t="s">
        <v>11</v>
      </c>
      <c r="F3252" s="5" t="s">
        <v>21</v>
      </c>
      <c r="G3252" s="5" t="s">
        <v>45</v>
      </c>
    </row>
    <row r="3253" s="11" customFormat="1" ht="14" spans="1:7">
      <c r="A3253" s="4">
        <v>3251</v>
      </c>
      <c r="B3253" s="5" t="s">
        <v>8</v>
      </c>
      <c r="C3253" s="5" t="s">
        <v>2425</v>
      </c>
      <c r="D3253" s="5" t="s">
        <v>3291</v>
      </c>
      <c r="E3253" s="5" t="s">
        <v>11</v>
      </c>
      <c r="F3253" s="5" t="s">
        <v>21</v>
      </c>
      <c r="G3253" s="5" t="s">
        <v>45</v>
      </c>
    </row>
    <row r="3254" s="11" customFormat="1" ht="14" spans="1:7">
      <c r="A3254" s="4">
        <v>3252</v>
      </c>
      <c r="B3254" s="5" t="s">
        <v>8</v>
      </c>
      <c r="C3254" s="5" t="s">
        <v>2425</v>
      </c>
      <c r="D3254" s="5" t="s">
        <v>1677</v>
      </c>
      <c r="E3254" s="5" t="s">
        <v>11</v>
      </c>
      <c r="F3254" s="5" t="s">
        <v>21</v>
      </c>
      <c r="G3254" s="5" t="s">
        <v>45</v>
      </c>
    </row>
    <row r="3255" s="11" customFormat="1" ht="14" spans="1:7">
      <c r="A3255" s="4">
        <v>3253</v>
      </c>
      <c r="B3255" s="5" t="s">
        <v>8</v>
      </c>
      <c r="C3255" s="5" t="s">
        <v>2425</v>
      </c>
      <c r="D3255" s="5" t="s">
        <v>3292</v>
      </c>
      <c r="E3255" s="5" t="s">
        <v>11</v>
      </c>
      <c r="F3255" s="5" t="s">
        <v>26</v>
      </c>
      <c r="G3255" s="5" t="s">
        <v>45</v>
      </c>
    </row>
    <row r="3256" s="11" customFormat="1" ht="14" spans="1:7">
      <c r="A3256" s="4">
        <v>3254</v>
      </c>
      <c r="B3256" s="5" t="s">
        <v>8</v>
      </c>
      <c r="C3256" s="5" t="s">
        <v>2425</v>
      </c>
      <c r="D3256" s="5" t="s">
        <v>3293</v>
      </c>
      <c r="E3256" s="5" t="s">
        <v>11</v>
      </c>
      <c r="F3256" s="5" t="s">
        <v>21</v>
      </c>
      <c r="G3256" s="5" t="s">
        <v>45</v>
      </c>
    </row>
    <row r="3257" s="11" customFormat="1" ht="14" spans="1:7">
      <c r="A3257" s="4">
        <v>3255</v>
      </c>
      <c r="B3257" s="5" t="s">
        <v>8</v>
      </c>
      <c r="C3257" s="5" t="s">
        <v>2425</v>
      </c>
      <c r="D3257" s="5" t="s">
        <v>3294</v>
      </c>
      <c r="E3257" s="5" t="s">
        <v>11</v>
      </c>
      <c r="F3257" s="5" t="s">
        <v>21</v>
      </c>
      <c r="G3257" s="5" t="s">
        <v>45</v>
      </c>
    </row>
    <row r="3258" s="11" customFormat="1" ht="14" spans="1:7">
      <c r="A3258" s="4">
        <v>3256</v>
      </c>
      <c r="B3258" s="5" t="s">
        <v>8</v>
      </c>
      <c r="C3258" s="5" t="s">
        <v>2425</v>
      </c>
      <c r="D3258" s="5" t="s">
        <v>3295</v>
      </c>
      <c r="E3258" s="5" t="s">
        <v>11</v>
      </c>
      <c r="F3258" s="5" t="s">
        <v>431</v>
      </c>
      <c r="G3258" s="5" t="s">
        <v>45</v>
      </c>
    </row>
    <row r="3259" s="11" customFormat="1" ht="14" spans="1:7">
      <c r="A3259" s="4">
        <v>3257</v>
      </c>
      <c r="B3259" s="5" t="s">
        <v>8</v>
      </c>
      <c r="C3259" s="5" t="s">
        <v>2425</v>
      </c>
      <c r="D3259" s="5" t="s">
        <v>3296</v>
      </c>
      <c r="E3259" s="5" t="s">
        <v>11</v>
      </c>
      <c r="F3259" s="5" t="s">
        <v>21</v>
      </c>
      <c r="G3259" s="5" t="s">
        <v>45</v>
      </c>
    </row>
    <row r="3260" s="11" customFormat="1" ht="14" spans="1:7">
      <c r="A3260" s="4">
        <v>3258</v>
      </c>
      <c r="B3260" s="5" t="s">
        <v>8</v>
      </c>
      <c r="C3260" s="5" t="s">
        <v>2425</v>
      </c>
      <c r="D3260" s="5" t="s">
        <v>3297</v>
      </c>
      <c r="E3260" s="5" t="s">
        <v>32</v>
      </c>
      <c r="F3260" s="5" t="s">
        <v>26</v>
      </c>
      <c r="G3260" s="5" t="s">
        <v>45</v>
      </c>
    </row>
    <row r="3261" s="11" customFormat="1" ht="14" spans="1:7">
      <c r="A3261" s="4">
        <v>3259</v>
      </c>
      <c r="B3261" s="5" t="s">
        <v>8</v>
      </c>
      <c r="C3261" s="5" t="s">
        <v>2425</v>
      </c>
      <c r="D3261" s="5" t="s">
        <v>3298</v>
      </c>
      <c r="E3261" s="5" t="s">
        <v>11</v>
      </c>
      <c r="F3261" s="5" t="s">
        <v>21</v>
      </c>
      <c r="G3261" s="5" t="s">
        <v>45</v>
      </c>
    </row>
    <row r="3262" s="11" customFormat="1" ht="14" spans="1:7">
      <c r="A3262" s="4">
        <v>3260</v>
      </c>
      <c r="B3262" s="5" t="s">
        <v>8</v>
      </c>
      <c r="C3262" s="5" t="s">
        <v>2425</v>
      </c>
      <c r="D3262" s="5" t="s">
        <v>3299</v>
      </c>
      <c r="E3262" s="5" t="s">
        <v>11</v>
      </c>
      <c r="F3262" s="5" t="s">
        <v>21</v>
      </c>
      <c r="G3262" s="5" t="s">
        <v>45</v>
      </c>
    </row>
    <row r="3263" s="11" customFormat="1" ht="14" spans="1:7">
      <c r="A3263" s="4">
        <v>3261</v>
      </c>
      <c r="B3263" s="5" t="s">
        <v>8</v>
      </c>
      <c r="C3263" s="5" t="s">
        <v>2425</v>
      </c>
      <c r="D3263" s="5" t="s">
        <v>3300</v>
      </c>
      <c r="E3263" s="5" t="s">
        <v>11</v>
      </c>
      <c r="F3263" s="5" t="s">
        <v>21</v>
      </c>
      <c r="G3263" s="5" t="s">
        <v>45</v>
      </c>
    </row>
    <row r="3264" s="11" customFormat="1" ht="14" spans="1:7">
      <c r="A3264" s="4">
        <v>3262</v>
      </c>
      <c r="B3264" s="5" t="s">
        <v>8</v>
      </c>
      <c r="C3264" s="5" t="s">
        <v>2425</v>
      </c>
      <c r="D3264" s="5" t="s">
        <v>3301</v>
      </c>
      <c r="E3264" s="5" t="s">
        <v>11</v>
      </c>
      <c r="F3264" s="5" t="s">
        <v>21</v>
      </c>
      <c r="G3264" s="5" t="s">
        <v>45</v>
      </c>
    </row>
    <row r="3265" s="11" customFormat="1" ht="14" spans="1:7">
      <c r="A3265" s="4">
        <v>3263</v>
      </c>
      <c r="B3265" s="5" t="s">
        <v>8</v>
      </c>
      <c r="C3265" s="5" t="s">
        <v>2425</v>
      </c>
      <c r="D3265" s="5" t="s">
        <v>3302</v>
      </c>
      <c r="E3265" s="5" t="s">
        <v>32</v>
      </c>
      <c r="F3265" s="5" t="s">
        <v>21</v>
      </c>
      <c r="G3265" s="5" t="s">
        <v>45</v>
      </c>
    </row>
    <row r="3266" s="11" customFormat="1" ht="14" spans="1:7">
      <c r="A3266" s="4">
        <v>3264</v>
      </c>
      <c r="B3266" s="5" t="s">
        <v>8</v>
      </c>
      <c r="C3266" s="5" t="s">
        <v>2425</v>
      </c>
      <c r="D3266" s="5" t="s">
        <v>3303</v>
      </c>
      <c r="E3266" s="5" t="s">
        <v>11</v>
      </c>
      <c r="F3266" s="5" t="s">
        <v>21</v>
      </c>
      <c r="G3266" s="5" t="s">
        <v>45</v>
      </c>
    </row>
    <row r="3267" s="11" customFormat="1" ht="14" spans="1:7">
      <c r="A3267" s="4">
        <v>3265</v>
      </c>
      <c r="B3267" s="5" t="s">
        <v>8</v>
      </c>
      <c r="C3267" s="5" t="s">
        <v>2425</v>
      </c>
      <c r="D3267" s="5" t="s">
        <v>3304</v>
      </c>
      <c r="E3267" s="5" t="s">
        <v>11</v>
      </c>
      <c r="F3267" s="5" t="s">
        <v>21</v>
      </c>
      <c r="G3267" s="5" t="s">
        <v>45</v>
      </c>
    </row>
    <row r="3268" s="11" customFormat="1" ht="14" spans="1:7">
      <c r="A3268" s="4">
        <v>3266</v>
      </c>
      <c r="B3268" s="5" t="s">
        <v>8</v>
      </c>
      <c r="C3268" s="5" t="s">
        <v>2425</v>
      </c>
      <c r="D3268" s="5" t="s">
        <v>3305</v>
      </c>
      <c r="E3268" s="5" t="s">
        <v>11</v>
      </c>
      <c r="F3268" s="5" t="s">
        <v>431</v>
      </c>
      <c r="G3268" s="5" t="s">
        <v>45</v>
      </c>
    </row>
    <row r="3269" s="11" customFormat="1" ht="14" spans="1:7">
      <c r="A3269" s="4">
        <v>3267</v>
      </c>
      <c r="B3269" s="5" t="s">
        <v>8</v>
      </c>
      <c r="C3269" s="5" t="s">
        <v>2425</v>
      </c>
      <c r="D3269" s="5" t="s">
        <v>3306</v>
      </c>
      <c r="E3269" s="5" t="s">
        <v>11</v>
      </c>
      <c r="F3269" s="5" t="s">
        <v>431</v>
      </c>
      <c r="G3269" s="5" t="s">
        <v>45</v>
      </c>
    </row>
    <row r="3270" s="11" customFormat="1" ht="14" spans="1:7">
      <c r="A3270" s="4">
        <v>3268</v>
      </c>
      <c r="B3270" s="5" t="s">
        <v>8</v>
      </c>
      <c r="C3270" s="5" t="s">
        <v>2425</v>
      </c>
      <c r="D3270" s="5" t="s">
        <v>3307</v>
      </c>
      <c r="E3270" s="5" t="s">
        <v>11</v>
      </c>
      <c r="F3270" s="5" t="s">
        <v>431</v>
      </c>
      <c r="G3270" s="5" t="s">
        <v>45</v>
      </c>
    </row>
    <row r="3271" s="11" customFormat="1" ht="14" spans="1:7">
      <c r="A3271" s="4">
        <v>3269</v>
      </c>
      <c r="B3271" s="5" t="s">
        <v>8</v>
      </c>
      <c r="C3271" s="5" t="s">
        <v>2425</v>
      </c>
      <c r="D3271" s="5" t="s">
        <v>3308</v>
      </c>
      <c r="E3271" s="5" t="s">
        <v>32</v>
      </c>
      <c r="F3271" s="5" t="s">
        <v>431</v>
      </c>
      <c r="G3271" s="5" t="s">
        <v>45</v>
      </c>
    </row>
    <row r="3272" s="11" customFormat="1" ht="14" spans="1:7">
      <c r="A3272" s="4">
        <v>3270</v>
      </c>
      <c r="B3272" s="5" t="s">
        <v>8</v>
      </c>
      <c r="C3272" s="5" t="s">
        <v>2425</v>
      </c>
      <c r="D3272" s="5" t="s">
        <v>3309</v>
      </c>
      <c r="E3272" s="5" t="s">
        <v>11</v>
      </c>
      <c r="F3272" s="5" t="s">
        <v>431</v>
      </c>
      <c r="G3272" s="5" t="s">
        <v>45</v>
      </c>
    </row>
    <row r="3273" s="11" customFormat="1" ht="14" spans="1:7">
      <c r="A3273" s="4">
        <v>3271</v>
      </c>
      <c r="B3273" s="5" t="s">
        <v>8</v>
      </c>
      <c r="C3273" s="5" t="s">
        <v>2425</v>
      </c>
      <c r="D3273" s="5" t="s">
        <v>819</v>
      </c>
      <c r="E3273" s="5" t="s">
        <v>11</v>
      </c>
      <c r="F3273" s="5" t="s">
        <v>26</v>
      </c>
      <c r="G3273" s="5" t="s">
        <v>45</v>
      </c>
    </row>
    <row r="3274" s="11" customFormat="1" ht="14" spans="1:7">
      <c r="A3274" s="4">
        <v>3272</v>
      </c>
      <c r="B3274" s="5" t="s">
        <v>8</v>
      </c>
      <c r="C3274" s="5" t="s">
        <v>2425</v>
      </c>
      <c r="D3274" s="5" t="s">
        <v>3310</v>
      </c>
      <c r="E3274" s="5" t="s">
        <v>32</v>
      </c>
      <c r="F3274" s="5" t="s">
        <v>431</v>
      </c>
      <c r="G3274" s="5" t="s">
        <v>45</v>
      </c>
    </row>
    <row r="3275" s="11" customFormat="1" ht="14" spans="1:7">
      <c r="A3275" s="4">
        <v>3273</v>
      </c>
      <c r="B3275" s="5" t="s">
        <v>8</v>
      </c>
      <c r="C3275" s="5" t="s">
        <v>2425</v>
      </c>
      <c r="D3275" s="5" t="s">
        <v>3311</v>
      </c>
      <c r="E3275" s="5" t="s">
        <v>32</v>
      </c>
      <c r="F3275" s="5" t="s">
        <v>21</v>
      </c>
      <c r="G3275" s="5" t="s">
        <v>45</v>
      </c>
    </row>
    <row r="3276" s="11" customFormat="1" ht="14" spans="1:7">
      <c r="A3276" s="4">
        <v>3274</v>
      </c>
      <c r="B3276" s="5" t="s">
        <v>8</v>
      </c>
      <c r="C3276" s="5" t="s">
        <v>2425</v>
      </c>
      <c r="D3276" s="5" t="s">
        <v>3312</v>
      </c>
      <c r="E3276" s="5" t="s">
        <v>11</v>
      </c>
      <c r="F3276" s="5" t="s">
        <v>21</v>
      </c>
      <c r="G3276" s="5" t="s">
        <v>45</v>
      </c>
    </row>
    <row r="3277" s="11" customFormat="1" ht="14" spans="1:7">
      <c r="A3277" s="4">
        <v>3275</v>
      </c>
      <c r="B3277" s="5" t="s">
        <v>8</v>
      </c>
      <c r="C3277" s="5" t="s">
        <v>2425</v>
      </c>
      <c r="D3277" s="5" t="s">
        <v>1179</v>
      </c>
      <c r="E3277" s="5" t="s">
        <v>11</v>
      </c>
      <c r="F3277" s="5" t="s">
        <v>26</v>
      </c>
      <c r="G3277" s="5" t="s">
        <v>45</v>
      </c>
    </row>
    <row r="3278" s="11" customFormat="1" ht="14" spans="1:7">
      <c r="A3278" s="4">
        <v>3276</v>
      </c>
      <c r="B3278" s="5" t="s">
        <v>8</v>
      </c>
      <c r="C3278" s="5" t="s">
        <v>2425</v>
      </c>
      <c r="D3278" s="5" t="s">
        <v>3313</v>
      </c>
      <c r="E3278" s="5" t="s">
        <v>11</v>
      </c>
      <c r="F3278" s="5" t="s">
        <v>21</v>
      </c>
      <c r="G3278" s="5" t="s">
        <v>45</v>
      </c>
    </row>
    <row r="3279" s="11" customFormat="1" ht="14" spans="1:7">
      <c r="A3279" s="4">
        <v>3277</v>
      </c>
      <c r="B3279" s="5" t="s">
        <v>8</v>
      </c>
      <c r="C3279" s="5" t="s">
        <v>2425</v>
      </c>
      <c r="D3279" s="5" t="s">
        <v>3314</v>
      </c>
      <c r="E3279" s="5" t="s">
        <v>11</v>
      </c>
      <c r="F3279" s="5" t="s">
        <v>26</v>
      </c>
      <c r="G3279" s="5" t="s">
        <v>45</v>
      </c>
    </row>
    <row r="3280" s="11" customFormat="1" ht="14" spans="1:7">
      <c r="A3280" s="4">
        <v>3278</v>
      </c>
      <c r="B3280" s="5" t="s">
        <v>8</v>
      </c>
      <c r="C3280" s="5" t="s">
        <v>2425</v>
      </c>
      <c r="D3280" s="5" t="s">
        <v>3315</v>
      </c>
      <c r="E3280" s="5" t="s">
        <v>11</v>
      </c>
      <c r="F3280" s="5" t="s">
        <v>21</v>
      </c>
      <c r="G3280" s="5" t="s">
        <v>45</v>
      </c>
    </row>
    <row r="3281" s="11" customFormat="1" ht="14" spans="1:7">
      <c r="A3281" s="4">
        <v>3279</v>
      </c>
      <c r="B3281" s="5" t="s">
        <v>8</v>
      </c>
      <c r="C3281" s="5" t="s">
        <v>2425</v>
      </c>
      <c r="D3281" s="5" t="s">
        <v>3316</v>
      </c>
      <c r="E3281" s="5" t="s">
        <v>11</v>
      </c>
      <c r="F3281" s="5" t="s">
        <v>21</v>
      </c>
      <c r="G3281" s="5" t="s">
        <v>45</v>
      </c>
    </row>
    <row r="3282" s="11" customFormat="1" ht="14" spans="1:7">
      <c r="A3282" s="4">
        <v>3280</v>
      </c>
      <c r="B3282" s="5" t="s">
        <v>8</v>
      </c>
      <c r="C3282" s="5" t="s">
        <v>2425</v>
      </c>
      <c r="D3282" s="5" t="s">
        <v>3317</v>
      </c>
      <c r="E3282" s="5" t="s">
        <v>11</v>
      </c>
      <c r="F3282" s="5" t="s">
        <v>21</v>
      </c>
      <c r="G3282" s="5" t="s">
        <v>45</v>
      </c>
    </row>
    <row r="3283" s="11" customFormat="1" ht="14" spans="1:7">
      <c r="A3283" s="4">
        <v>3281</v>
      </c>
      <c r="B3283" s="5" t="s">
        <v>8</v>
      </c>
      <c r="C3283" s="5" t="s">
        <v>2425</v>
      </c>
      <c r="D3283" s="5" t="s">
        <v>3318</v>
      </c>
      <c r="E3283" s="5" t="s">
        <v>11</v>
      </c>
      <c r="F3283" s="5" t="s">
        <v>21</v>
      </c>
      <c r="G3283" s="5" t="s">
        <v>45</v>
      </c>
    </row>
    <row r="3284" s="11" customFormat="1" ht="14" spans="1:7">
      <c r="A3284" s="4">
        <v>3282</v>
      </c>
      <c r="B3284" s="5" t="s">
        <v>8</v>
      </c>
      <c r="C3284" s="5" t="s">
        <v>2425</v>
      </c>
      <c r="D3284" s="5" t="s">
        <v>3319</v>
      </c>
      <c r="E3284" s="5" t="s">
        <v>11</v>
      </c>
      <c r="F3284" s="5" t="s">
        <v>21</v>
      </c>
      <c r="G3284" s="5" t="s">
        <v>45</v>
      </c>
    </row>
    <row r="3285" s="11" customFormat="1" ht="14" spans="1:7">
      <c r="A3285" s="4">
        <v>3283</v>
      </c>
      <c r="B3285" s="5" t="s">
        <v>8</v>
      </c>
      <c r="C3285" s="5" t="s">
        <v>2425</v>
      </c>
      <c r="D3285" s="5" t="s">
        <v>3320</v>
      </c>
      <c r="E3285" s="5" t="s">
        <v>32</v>
      </c>
      <c r="F3285" s="5" t="s">
        <v>21</v>
      </c>
      <c r="G3285" s="5" t="s">
        <v>45</v>
      </c>
    </row>
    <row r="3286" s="11" customFormat="1" ht="14" spans="1:7">
      <c r="A3286" s="4">
        <v>3284</v>
      </c>
      <c r="B3286" s="5" t="s">
        <v>8</v>
      </c>
      <c r="C3286" s="5" t="s">
        <v>2425</v>
      </c>
      <c r="D3286" s="5" t="s">
        <v>3321</v>
      </c>
      <c r="E3286" s="5" t="s">
        <v>32</v>
      </c>
      <c r="F3286" s="5" t="s">
        <v>21</v>
      </c>
      <c r="G3286" s="5" t="s">
        <v>45</v>
      </c>
    </row>
    <row r="3287" s="11" customFormat="1" ht="14" spans="1:7">
      <c r="A3287" s="4">
        <v>3285</v>
      </c>
      <c r="B3287" s="5" t="s">
        <v>8</v>
      </c>
      <c r="C3287" s="5" t="s">
        <v>2425</v>
      </c>
      <c r="D3287" s="5" t="s">
        <v>3322</v>
      </c>
      <c r="E3287" s="5" t="s">
        <v>11</v>
      </c>
      <c r="F3287" s="5" t="s">
        <v>21</v>
      </c>
      <c r="G3287" s="5" t="s">
        <v>45</v>
      </c>
    </row>
    <row r="3288" s="11" customFormat="1" ht="14" spans="1:7">
      <c r="A3288" s="4">
        <v>3286</v>
      </c>
      <c r="B3288" s="5" t="s">
        <v>8</v>
      </c>
      <c r="C3288" s="5" t="s">
        <v>2425</v>
      </c>
      <c r="D3288" s="5" t="s">
        <v>3323</v>
      </c>
      <c r="E3288" s="5" t="s">
        <v>11</v>
      </c>
      <c r="F3288" s="5" t="s">
        <v>21</v>
      </c>
      <c r="G3288" s="5" t="s">
        <v>45</v>
      </c>
    </row>
    <row r="3289" s="11" customFormat="1" ht="14" spans="1:7">
      <c r="A3289" s="4">
        <v>3287</v>
      </c>
      <c r="B3289" s="5" t="s">
        <v>8</v>
      </c>
      <c r="C3289" s="5" t="s">
        <v>2425</v>
      </c>
      <c r="D3289" s="5" t="s">
        <v>3324</v>
      </c>
      <c r="E3289" s="5" t="s">
        <v>11</v>
      </c>
      <c r="F3289" s="5" t="s">
        <v>21</v>
      </c>
      <c r="G3289" s="5" t="s">
        <v>45</v>
      </c>
    </row>
    <row r="3290" s="11" customFormat="1" ht="14" spans="1:7">
      <c r="A3290" s="4">
        <v>3288</v>
      </c>
      <c r="B3290" s="5" t="s">
        <v>8</v>
      </c>
      <c r="C3290" s="5" t="s">
        <v>2425</v>
      </c>
      <c r="D3290" s="5" t="s">
        <v>3325</v>
      </c>
      <c r="E3290" s="5" t="s">
        <v>11</v>
      </c>
      <c r="F3290" s="5" t="s">
        <v>15</v>
      </c>
      <c r="G3290" s="5" t="s">
        <v>45</v>
      </c>
    </row>
    <row r="3291" s="11" customFormat="1" ht="14" spans="1:7">
      <c r="A3291" s="4">
        <v>3289</v>
      </c>
      <c r="B3291" s="5" t="s">
        <v>8</v>
      </c>
      <c r="C3291" s="5" t="s">
        <v>2425</v>
      </c>
      <c r="D3291" s="5" t="s">
        <v>3326</v>
      </c>
      <c r="E3291" s="5" t="s">
        <v>11</v>
      </c>
      <c r="F3291" s="5" t="s">
        <v>21</v>
      </c>
      <c r="G3291" s="5" t="s">
        <v>45</v>
      </c>
    </row>
    <row r="3292" s="11" customFormat="1" ht="14" spans="1:7">
      <c r="A3292" s="4">
        <v>3290</v>
      </c>
      <c r="B3292" s="5" t="s">
        <v>8</v>
      </c>
      <c r="C3292" s="5" t="s">
        <v>2425</v>
      </c>
      <c r="D3292" s="5" t="s">
        <v>3327</v>
      </c>
      <c r="E3292" s="5" t="s">
        <v>11</v>
      </c>
      <c r="F3292" s="5" t="s">
        <v>21</v>
      </c>
      <c r="G3292" s="5" t="s">
        <v>45</v>
      </c>
    </row>
    <row r="3293" s="11" customFormat="1" ht="14" spans="1:7">
      <c r="A3293" s="4">
        <v>3291</v>
      </c>
      <c r="B3293" s="5" t="s">
        <v>8</v>
      </c>
      <c r="C3293" s="5" t="s">
        <v>2425</v>
      </c>
      <c r="D3293" s="5" t="s">
        <v>3294</v>
      </c>
      <c r="E3293" s="5" t="s">
        <v>11</v>
      </c>
      <c r="F3293" s="5" t="s">
        <v>21</v>
      </c>
      <c r="G3293" s="5" t="s">
        <v>45</v>
      </c>
    </row>
    <row r="3294" s="11" customFormat="1" ht="14" spans="1:7">
      <c r="A3294" s="4">
        <v>3292</v>
      </c>
      <c r="B3294" s="5" t="s">
        <v>8</v>
      </c>
      <c r="C3294" s="5" t="s">
        <v>2425</v>
      </c>
      <c r="D3294" s="5" t="s">
        <v>729</v>
      </c>
      <c r="E3294" s="5" t="s">
        <v>11</v>
      </c>
      <c r="F3294" s="5" t="s">
        <v>21</v>
      </c>
      <c r="G3294" s="5" t="s">
        <v>45</v>
      </c>
    </row>
    <row r="3295" s="11" customFormat="1" ht="14" spans="1:7">
      <c r="A3295" s="4">
        <v>3293</v>
      </c>
      <c r="B3295" s="5" t="s">
        <v>8</v>
      </c>
      <c r="C3295" s="5" t="s">
        <v>2425</v>
      </c>
      <c r="D3295" s="5" t="s">
        <v>728</v>
      </c>
      <c r="E3295" s="5" t="s">
        <v>11</v>
      </c>
      <c r="F3295" s="5" t="s">
        <v>21</v>
      </c>
      <c r="G3295" s="5" t="s">
        <v>45</v>
      </c>
    </row>
    <row r="3296" s="11" customFormat="1" ht="14" spans="1:7">
      <c r="A3296" s="4">
        <v>3294</v>
      </c>
      <c r="B3296" s="5" t="s">
        <v>8</v>
      </c>
      <c r="C3296" s="5" t="s">
        <v>2425</v>
      </c>
      <c r="D3296" s="5" t="s">
        <v>3328</v>
      </c>
      <c r="E3296" s="5" t="s">
        <v>11</v>
      </c>
      <c r="F3296" s="5" t="s">
        <v>21</v>
      </c>
      <c r="G3296" s="5" t="s">
        <v>45</v>
      </c>
    </row>
    <row r="3297" s="11" customFormat="1" ht="14" spans="1:7">
      <c r="A3297" s="4">
        <v>3295</v>
      </c>
      <c r="B3297" s="5" t="s">
        <v>8</v>
      </c>
      <c r="C3297" s="5" t="s">
        <v>2425</v>
      </c>
      <c r="D3297" s="5" t="s">
        <v>3329</v>
      </c>
      <c r="E3297" s="5" t="s">
        <v>11</v>
      </c>
      <c r="F3297" s="5" t="s">
        <v>21</v>
      </c>
      <c r="G3297" s="5" t="s">
        <v>45</v>
      </c>
    </row>
    <row r="3298" s="11" customFormat="1" ht="14" spans="1:7">
      <c r="A3298" s="4">
        <v>3296</v>
      </c>
      <c r="B3298" s="5" t="s">
        <v>8</v>
      </c>
      <c r="C3298" s="5" t="s">
        <v>2425</v>
      </c>
      <c r="D3298" s="5" t="s">
        <v>3330</v>
      </c>
      <c r="E3298" s="5" t="s">
        <v>11</v>
      </c>
      <c r="F3298" s="5" t="s">
        <v>21</v>
      </c>
      <c r="G3298" s="5" t="s">
        <v>45</v>
      </c>
    </row>
    <row r="3299" s="11" customFormat="1" ht="14" spans="1:7">
      <c r="A3299" s="4">
        <v>3297</v>
      </c>
      <c r="B3299" s="5" t="s">
        <v>8</v>
      </c>
      <c r="C3299" s="5" t="s">
        <v>2425</v>
      </c>
      <c r="D3299" s="5" t="s">
        <v>3331</v>
      </c>
      <c r="E3299" s="5" t="s">
        <v>11</v>
      </c>
      <c r="F3299" s="5" t="s">
        <v>21</v>
      </c>
      <c r="G3299" s="5" t="s">
        <v>45</v>
      </c>
    </row>
    <row r="3300" s="11" customFormat="1" ht="14" spans="1:7">
      <c r="A3300" s="4">
        <v>3298</v>
      </c>
      <c r="B3300" s="5" t="s">
        <v>8</v>
      </c>
      <c r="C3300" s="5" t="s">
        <v>2425</v>
      </c>
      <c r="D3300" s="5" t="s">
        <v>3332</v>
      </c>
      <c r="E3300" s="5" t="s">
        <v>11</v>
      </c>
      <c r="F3300" s="5" t="s">
        <v>21</v>
      </c>
      <c r="G3300" s="5" t="s">
        <v>45</v>
      </c>
    </row>
    <row r="3301" s="11" customFormat="1" ht="14" spans="1:7">
      <c r="A3301" s="4">
        <v>3299</v>
      </c>
      <c r="B3301" s="5" t="s">
        <v>8</v>
      </c>
      <c r="C3301" s="5" t="s">
        <v>2425</v>
      </c>
      <c r="D3301" s="5" t="s">
        <v>3333</v>
      </c>
      <c r="E3301" s="5" t="s">
        <v>11</v>
      </c>
      <c r="F3301" s="5" t="s">
        <v>21</v>
      </c>
      <c r="G3301" s="5" t="s">
        <v>45</v>
      </c>
    </row>
    <row r="3302" s="11" customFormat="1" ht="14" spans="1:7">
      <c r="A3302" s="4">
        <v>3300</v>
      </c>
      <c r="B3302" s="5" t="s">
        <v>8</v>
      </c>
      <c r="C3302" s="5" t="s">
        <v>2425</v>
      </c>
      <c r="D3302" s="5" t="s">
        <v>3334</v>
      </c>
      <c r="E3302" s="5" t="s">
        <v>11</v>
      </c>
      <c r="F3302" s="5" t="s">
        <v>21</v>
      </c>
      <c r="G3302" s="5" t="s">
        <v>45</v>
      </c>
    </row>
    <row r="3303" s="11" customFormat="1" ht="14" spans="1:7">
      <c r="A3303" s="4">
        <v>3301</v>
      </c>
      <c r="B3303" s="5" t="s">
        <v>8</v>
      </c>
      <c r="C3303" s="5" t="s">
        <v>2425</v>
      </c>
      <c r="D3303" s="5" t="s">
        <v>3335</v>
      </c>
      <c r="E3303" s="5" t="s">
        <v>11</v>
      </c>
      <c r="F3303" s="5" t="s">
        <v>21</v>
      </c>
      <c r="G3303" s="5" t="s">
        <v>45</v>
      </c>
    </row>
    <row r="3304" s="11" customFormat="1" ht="14" spans="1:7">
      <c r="A3304" s="4">
        <v>3302</v>
      </c>
      <c r="B3304" s="5" t="s">
        <v>8</v>
      </c>
      <c r="C3304" s="5" t="s">
        <v>2425</v>
      </c>
      <c r="D3304" s="5" t="s">
        <v>3336</v>
      </c>
      <c r="E3304" s="5" t="s">
        <v>32</v>
      </c>
      <c r="F3304" s="5" t="s">
        <v>21</v>
      </c>
      <c r="G3304" s="5" t="s">
        <v>45</v>
      </c>
    </row>
    <row r="3305" s="11" customFormat="1" ht="14" spans="1:7">
      <c r="A3305" s="4">
        <v>3303</v>
      </c>
      <c r="B3305" s="5" t="s">
        <v>8</v>
      </c>
      <c r="C3305" s="5" t="s">
        <v>2425</v>
      </c>
      <c r="D3305" s="5" t="s">
        <v>240</v>
      </c>
      <c r="E3305" s="5" t="s">
        <v>11</v>
      </c>
      <c r="F3305" s="5" t="s">
        <v>21</v>
      </c>
      <c r="G3305" s="5" t="s">
        <v>45</v>
      </c>
    </row>
    <row r="3306" s="11" customFormat="1" ht="14" spans="1:7">
      <c r="A3306" s="4">
        <v>3304</v>
      </c>
      <c r="B3306" s="5" t="s">
        <v>8</v>
      </c>
      <c r="C3306" s="5" t="s">
        <v>2425</v>
      </c>
      <c r="D3306" s="5" t="s">
        <v>3337</v>
      </c>
      <c r="E3306" s="5" t="s">
        <v>11</v>
      </c>
      <c r="F3306" s="5" t="s">
        <v>21</v>
      </c>
      <c r="G3306" s="5" t="s">
        <v>45</v>
      </c>
    </row>
    <row r="3307" s="11" customFormat="1" ht="14" spans="1:7">
      <c r="A3307" s="4">
        <v>3305</v>
      </c>
      <c r="B3307" s="5" t="s">
        <v>8</v>
      </c>
      <c r="C3307" s="5" t="s">
        <v>2425</v>
      </c>
      <c r="D3307" s="5" t="s">
        <v>3338</v>
      </c>
      <c r="E3307" s="5" t="s">
        <v>11</v>
      </c>
      <c r="F3307" s="5" t="s">
        <v>21</v>
      </c>
      <c r="G3307" s="5" t="s">
        <v>45</v>
      </c>
    </row>
    <row r="3308" s="11" customFormat="1" ht="14" spans="1:7">
      <c r="A3308" s="4">
        <v>3306</v>
      </c>
      <c r="B3308" s="5" t="s">
        <v>8</v>
      </c>
      <c r="C3308" s="5" t="s">
        <v>2425</v>
      </c>
      <c r="D3308" s="5" t="s">
        <v>3339</v>
      </c>
      <c r="E3308" s="5" t="s">
        <v>11</v>
      </c>
      <c r="F3308" s="5" t="s">
        <v>21</v>
      </c>
      <c r="G3308" s="5" t="s">
        <v>45</v>
      </c>
    </row>
    <row r="3309" s="11" customFormat="1" ht="14" spans="1:7">
      <c r="A3309" s="4">
        <v>3307</v>
      </c>
      <c r="B3309" s="5" t="s">
        <v>8</v>
      </c>
      <c r="C3309" s="5" t="s">
        <v>2425</v>
      </c>
      <c r="D3309" s="5" t="s">
        <v>3340</v>
      </c>
      <c r="E3309" s="5" t="s">
        <v>32</v>
      </c>
      <c r="F3309" s="5" t="s">
        <v>21</v>
      </c>
      <c r="G3309" s="5" t="s">
        <v>45</v>
      </c>
    </row>
    <row r="3310" s="11" customFormat="1" ht="14" spans="1:7">
      <c r="A3310" s="4">
        <v>3308</v>
      </c>
      <c r="B3310" s="5" t="s">
        <v>8</v>
      </c>
      <c r="C3310" s="5" t="s">
        <v>2425</v>
      </c>
      <c r="D3310" s="5" t="s">
        <v>3341</v>
      </c>
      <c r="E3310" s="5" t="s">
        <v>11</v>
      </c>
      <c r="F3310" s="5" t="s">
        <v>21</v>
      </c>
      <c r="G3310" s="5" t="s">
        <v>45</v>
      </c>
    </row>
    <row r="3311" s="11" customFormat="1" ht="14" spans="1:7">
      <c r="A3311" s="4">
        <v>3309</v>
      </c>
      <c r="B3311" s="5" t="s">
        <v>8</v>
      </c>
      <c r="C3311" s="5" t="s">
        <v>2425</v>
      </c>
      <c r="D3311" s="5" t="s">
        <v>3342</v>
      </c>
      <c r="E3311" s="5" t="s">
        <v>32</v>
      </c>
      <c r="F3311" s="5" t="s">
        <v>21</v>
      </c>
      <c r="G3311" s="5" t="s">
        <v>45</v>
      </c>
    </row>
    <row r="3312" s="11" customFormat="1" ht="14" spans="1:7">
      <c r="A3312" s="4">
        <v>3310</v>
      </c>
      <c r="B3312" s="5" t="s">
        <v>8</v>
      </c>
      <c r="C3312" s="5" t="s">
        <v>2425</v>
      </c>
      <c r="D3312" s="5" t="s">
        <v>3343</v>
      </c>
      <c r="E3312" s="5" t="s">
        <v>11</v>
      </c>
      <c r="F3312" s="5" t="s">
        <v>21</v>
      </c>
      <c r="G3312" s="5" t="s">
        <v>45</v>
      </c>
    </row>
    <row r="3313" s="11" customFormat="1" ht="14" spans="1:7">
      <c r="A3313" s="4">
        <v>3311</v>
      </c>
      <c r="B3313" s="5" t="s">
        <v>8</v>
      </c>
      <c r="C3313" s="5" t="s">
        <v>2425</v>
      </c>
      <c r="D3313" s="5" t="s">
        <v>3344</v>
      </c>
      <c r="E3313" s="5" t="s">
        <v>11</v>
      </c>
      <c r="F3313" s="5" t="s">
        <v>21</v>
      </c>
      <c r="G3313" s="5" t="s">
        <v>45</v>
      </c>
    </row>
    <row r="3314" s="11" customFormat="1" ht="14" spans="1:7">
      <c r="A3314" s="4">
        <v>3312</v>
      </c>
      <c r="B3314" s="5" t="s">
        <v>8</v>
      </c>
      <c r="C3314" s="5" t="s">
        <v>2425</v>
      </c>
      <c r="D3314" s="5" t="s">
        <v>567</v>
      </c>
      <c r="E3314" s="5" t="s">
        <v>11</v>
      </c>
      <c r="F3314" s="5" t="s">
        <v>21</v>
      </c>
      <c r="G3314" s="5" t="s">
        <v>45</v>
      </c>
    </row>
    <row r="3315" s="11" customFormat="1" ht="14" spans="1:7">
      <c r="A3315" s="4">
        <v>3313</v>
      </c>
      <c r="B3315" s="5" t="s">
        <v>8</v>
      </c>
      <c r="C3315" s="5" t="s">
        <v>2425</v>
      </c>
      <c r="D3315" s="5" t="s">
        <v>3345</v>
      </c>
      <c r="E3315" s="5" t="s">
        <v>11</v>
      </c>
      <c r="F3315" s="5" t="s">
        <v>21</v>
      </c>
      <c r="G3315" s="5" t="s">
        <v>45</v>
      </c>
    </row>
    <row r="3316" s="11" customFormat="1" ht="14" spans="1:7">
      <c r="A3316" s="4">
        <v>3314</v>
      </c>
      <c r="B3316" s="5" t="s">
        <v>8</v>
      </c>
      <c r="C3316" s="5" t="s">
        <v>2425</v>
      </c>
      <c r="D3316" s="5" t="s">
        <v>3346</v>
      </c>
      <c r="E3316" s="5" t="s">
        <v>11</v>
      </c>
      <c r="F3316" s="5" t="s">
        <v>21</v>
      </c>
      <c r="G3316" s="5" t="s">
        <v>45</v>
      </c>
    </row>
    <row r="3317" s="11" customFormat="1" ht="14" spans="1:7">
      <c r="A3317" s="4">
        <v>3315</v>
      </c>
      <c r="B3317" s="5" t="s">
        <v>8</v>
      </c>
      <c r="C3317" s="5" t="s">
        <v>2425</v>
      </c>
      <c r="D3317" s="5" t="s">
        <v>3347</v>
      </c>
      <c r="E3317" s="5" t="s">
        <v>11</v>
      </c>
      <c r="F3317" s="5" t="s">
        <v>21</v>
      </c>
      <c r="G3317" s="5" t="s">
        <v>45</v>
      </c>
    </row>
    <row r="3318" s="11" customFormat="1" ht="14" spans="1:7">
      <c r="A3318" s="4">
        <v>3316</v>
      </c>
      <c r="B3318" s="5" t="s">
        <v>8</v>
      </c>
      <c r="C3318" s="5" t="s">
        <v>2425</v>
      </c>
      <c r="D3318" s="5" t="s">
        <v>3348</v>
      </c>
      <c r="E3318" s="5" t="s">
        <v>11</v>
      </c>
      <c r="F3318" s="5" t="s">
        <v>21</v>
      </c>
      <c r="G3318" s="5" t="s">
        <v>45</v>
      </c>
    </row>
    <row r="3319" s="11" customFormat="1" ht="14" spans="1:7">
      <c r="A3319" s="4">
        <v>3317</v>
      </c>
      <c r="B3319" s="5" t="s">
        <v>8</v>
      </c>
      <c r="C3319" s="5" t="s">
        <v>2425</v>
      </c>
      <c r="D3319" s="5" t="s">
        <v>3349</v>
      </c>
      <c r="E3319" s="5" t="s">
        <v>11</v>
      </c>
      <c r="F3319" s="5" t="s">
        <v>21</v>
      </c>
      <c r="G3319" s="5" t="s">
        <v>45</v>
      </c>
    </row>
    <row r="3320" s="11" customFormat="1" ht="14" spans="1:7">
      <c r="A3320" s="4">
        <v>3318</v>
      </c>
      <c r="B3320" s="5" t="s">
        <v>8</v>
      </c>
      <c r="C3320" s="5" t="s">
        <v>2425</v>
      </c>
      <c r="D3320" s="5" t="s">
        <v>3350</v>
      </c>
      <c r="E3320" s="5" t="s">
        <v>32</v>
      </c>
      <c r="F3320" s="5" t="s">
        <v>21</v>
      </c>
      <c r="G3320" s="5" t="s">
        <v>45</v>
      </c>
    </row>
    <row r="3321" s="11" customFormat="1" ht="14" spans="1:7">
      <c r="A3321" s="4">
        <v>3319</v>
      </c>
      <c r="B3321" s="5" t="s">
        <v>8</v>
      </c>
      <c r="C3321" s="5" t="s">
        <v>2425</v>
      </c>
      <c r="D3321" s="5" t="s">
        <v>3351</v>
      </c>
      <c r="E3321" s="5" t="s">
        <v>32</v>
      </c>
      <c r="F3321" s="5" t="s">
        <v>21</v>
      </c>
      <c r="G3321" s="5" t="s">
        <v>45</v>
      </c>
    </row>
    <row r="3322" s="11" customFormat="1" ht="14" spans="1:7">
      <c r="A3322" s="4">
        <v>3320</v>
      </c>
      <c r="B3322" s="5" t="s">
        <v>8</v>
      </c>
      <c r="C3322" s="5" t="s">
        <v>2425</v>
      </c>
      <c r="D3322" s="5" t="s">
        <v>3352</v>
      </c>
      <c r="E3322" s="5" t="s">
        <v>11</v>
      </c>
      <c r="F3322" s="5" t="s">
        <v>21</v>
      </c>
      <c r="G3322" s="5" t="s">
        <v>45</v>
      </c>
    </row>
    <row r="3323" s="11" customFormat="1" ht="14" spans="1:7">
      <c r="A3323" s="4">
        <v>3321</v>
      </c>
      <c r="B3323" s="5" t="s">
        <v>8</v>
      </c>
      <c r="C3323" s="5" t="s">
        <v>2425</v>
      </c>
      <c r="D3323" s="5" t="s">
        <v>3353</v>
      </c>
      <c r="E3323" s="5" t="s">
        <v>11</v>
      </c>
      <c r="F3323" s="5" t="s">
        <v>21</v>
      </c>
      <c r="G3323" s="5" t="s">
        <v>45</v>
      </c>
    </row>
    <row r="3324" s="11" customFormat="1" ht="14" spans="1:7">
      <c r="A3324" s="4">
        <v>3322</v>
      </c>
      <c r="B3324" s="5" t="s">
        <v>8</v>
      </c>
      <c r="C3324" s="5" t="s">
        <v>2425</v>
      </c>
      <c r="D3324" s="5" t="s">
        <v>3354</v>
      </c>
      <c r="E3324" s="5" t="s">
        <v>11</v>
      </c>
      <c r="F3324" s="5" t="s">
        <v>21</v>
      </c>
      <c r="G3324" s="5" t="s">
        <v>45</v>
      </c>
    </row>
    <row r="3325" s="11" customFormat="1" ht="14" spans="1:7">
      <c r="A3325" s="4">
        <v>3323</v>
      </c>
      <c r="B3325" s="5" t="s">
        <v>8</v>
      </c>
      <c r="C3325" s="5" t="s">
        <v>2425</v>
      </c>
      <c r="D3325" s="5" t="s">
        <v>3355</v>
      </c>
      <c r="E3325" s="5" t="s">
        <v>11</v>
      </c>
      <c r="F3325" s="5" t="s">
        <v>21</v>
      </c>
      <c r="G3325" s="5" t="s">
        <v>45</v>
      </c>
    </row>
    <row r="3326" s="11" customFormat="1" ht="14" spans="1:7">
      <c r="A3326" s="4">
        <v>3324</v>
      </c>
      <c r="B3326" s="5" t="s">
        <v>8</v>
      </c>
      <c r="C3326" s="5" t="s">
        <v>2425</v>
      </c>
      <c r="D3326" s="5" t="s">
        <v>3356</v>
      </c>
      <c r="E3326" s="5" t="s">
        <v>11</v>
      </c>
      <c r="F3326" s="5" t="s">
        <v>21</v>
      </c>
      <c r="G3326" s="5" t="s">
        <v>45</v>
      </c>
    </row>
    <row r="3327" s="11" customFormat="1" ht="14" spans="1:7">
      <c r="A3327" s="4">
        <v>3325</v>
      </c>
      <c r="B3327" s="5" t="s">
        <v>8</v>
      </c>
      <c r="C3327" s="5" t="s">
        <v>2425</v>
      </c>
      <c r="D3327" s="5" t="s">
        <v>3357</v>
      </c>
      <c r="E3327" s="5" t="s">
        <v>11</v>
      </c>
      <c r="F3327" s="5" t="s">
        <v>21</v>
      </c>
      <c r="G3327" s="5" t="s">
        <v>45</v>
      </c>
    </row>
    <row r="3328" s="11" customFormat="1" ht="14" spans="1:7">
      <c r="A3328" s="4">
        <v>3326</v>
      </c>
      <c r="B3328" s="5" t="s">
        <v>8</v>
      </c>
      <c r="C3328" s="5" t="s">
        <v>2425</v>
      </c>
      <c r="D3328" s="5" t="s">
        <v>3358</v>
      </c>
      <c r="E3328" s="5" t="s">
        <v>11</v>
      </c>
      <c r="F3328" s="5" t="s">
        <v>21</v>
      </c>
      <c r="G3328" s="5" t="s">
        <v>45</v>
      </c>
    </row>
    <row r="3329" s="11" customFormat="1" ht="14" spans="1:7">
      <c r="A3329" s="4">
        <v>3327</v>
      </c>
      <c r="B3329" s="5" t="s">
        <v>8</v>
      </c>
      <c r="C3329" s="5" t="s">
        <v>2425</v>
      </c>
      <c r="D3329" s="5" t="s">
        <v>3359</v>
      </c>
      <c r="E3329" s="5" t="s">
        <v>11</v>
      </c>
      <c r="F3329" s="5" t="s">
        <v>21</v>
      </c>
      <c r="G3329" s="5" t="s">
        <v>45</v>
      </c>
    </row>
    <row r="3330" s="11" customFormat="1" ht="14" spans="1:7">
      <c r="A3330" s="4">
        <v>3328</v>
      </c>
      <c r="B3330" s="5" t="s">
        <v>8</v>
      </c>
      <c r="C3330" s="5" t="s">
        <v>2425</v>
      </c>
      <c r="D3330" s="5" t="s">
        <v>1717</v>
      </c>
      <c r="E3330" s="5" t="s">
        <v>11</v>
      </c>
      <c r="F3330" s="5" t="s">
        <v>21</v>
      </c>
      <c r="G3330" s="5" t="s">
        <v>45</v>
      </c>
    </row>
    <row r="3331" s="11" customFormat="1" ht="14" spans="1:7">
      <c r="A3331" s="4">
        <v>3329</v>
      </c>
      <c r="B3331" s="5" t="s">
        <v>8</v>
      </c>
      <c r="C3331" s="5" t="s">
        <v>2425</v>
      </c>
      <c r="D3331" s="5" t="s">
        <v>3360</v>
      </c>
      <c r="E3331" s="5" t="s">
        <v>11</v>
      </c>
      <c r="F3331" s="5" t="s">
        <v>21</v>
      </c>
      <c r="G3331" s="5" t="s">
        <v>45</v>
      </c>
    </row>
    <row r="3332" s="11" customFormat="1" ht="14" spans="1:7">
      <c r="A3332" s="4">
        <v>3330</v>
      </c>
      <c r="B3332" s="5" t="s">
        <v>8</v>
      </c>
      <c r="C3332" s="5" t="s">
        <v>2425</v>
      </c>
      <c r="D3332" s="5" t="s">
        <v>3361</v>
      </c>
      <c r="E3332" s="5" t="s">
        <v>32</v>
      </c>
      <c r="F3332" s="5" t="s">
        <v>21</v>
      </c>
      <c r="G3332" s="5" t="s">
        <v>45</v>
      </c>
    </row>
    <row r="3333" s="11" customFormat="1" ht="14" spans="1:7">
      <c r="A3333" s="4">
        <v>3331</v>
      </c>
      <c r="B3333" s="5" t="s">
        <v>8</v>
      </c>
      <c r="C3333" s="5" t="s">
        <v>2425</v>
      </c>
      <c r="D3333" s="5" t="s">
        <v>3362</v>
      </c>
      <c r="E3333" s="5" t="s">
        <v>11</v>
      </c>
      <c r="F3333" s="5" t="s">
        <v>21</v>
      </c>
      <c r="G3333" s="5" t="s">
        <v>45</v>
      </c>
    </row>
    <row r="3334" s="11" customFormat="1" ht="14" spans="1:7">
      <c r="A3334" s="4">
        <v>3332</v>
      </c>
      <c r="B3334" s="5" t="s">
        <v>8</v>
      </c>
      <c r="C3334" s="5" t="s">
        <v>2425</v>
      </c>
      <c r="D3334" s="5" t="s">
        <v>3363</v>
      </c>
      <c r="E3334" s="5" t="s">
        <v>11</v>
      </c>
      <c r="F3334" s="5" t="s">
        <v>21</v>
      </c>
      <c r="G3334" s="5" t="s">
        <v>45</v>
      </c>
    </row>
    <row r="3335" s="11" customFormat="1" ht="14" spans="1:7">
      <c r="A3335" s="4">
        <v>3333</v>
      </c>
      <c r="B3335" s="5" t="s">
        <v>8</v>
      </c>
      <c r="C3335" s="5" t="s">
        <v>2425</v>
      </c>
      <c r="D3335" s="5" t="s">
        <v>3364</v>
      </c>
      <c r="E3335" s="5" t="s">
        <v>11</v>
      </c>
      <c r="F3335" s="5" t="s">
        <v>21</v>
      </c>
      <c r="G3335" s="5" t="s">
        <v>45</v>
      </c>
    </row>
    <row r="3336" s="11" customFormat="1" ht="14" spans="1:7">
      <c r="A3336" s="4">
        <v>3334</v>
      </c>
      <c r="B3336" s="5" t="s">
        <v>8</v>
      </c>
      <c r="C3336" s="5" t="s">
        <v>2425</v>
      </c>
      <c r="D3336" s="5" t="s">
        <v>3365</v>
      </c>
      <c r="E3336" s="5" t="s">
        <v>11</v>
      </c>
      <c r="F3336" s="5" t="s">
        <v>21</v>
      </c>
      <c r="G3336" s="5" t="s">
        <v>45</v>
      </c>
    </row>
    <row r="3337" s="11" customFormat="1" ht="14" spans="1:7">
      <c r="A3337" s="4">
        <v>3335</v>
      </c>
      <c r="B3337" s="5" t="s">
        <v>8</v>
      </c>
      <c r="C3337" s="5" t="s">
        <v>2425</v>
      </c>
      <c r="D3337" s="5" t="s">
        <v>3366</v>
      </c>
      <c r="E3337" s="5" t="s">
        <v>11</v>
      </c>
      <c r="F3337" s="5" t="s">
        <v>21</v>
      </c>
      <c r="G3337" s="5" t="s">
        <v>45</v>
      </c>
    </row>
    <row r="3338" s="11" customFormat="1" ht="14" spans="1:7">
      <c r="A3338" s="4">
        <v>3336</v>
      </c>
      <c r="B3338" s="5" t="s">
        <v>8</v>
      </c>
      <c r="C3338" s="5" t="s">
        <v>2425</v>
      </c>
      <c r="D3338" s="5" t="s">
        <v>897</v>
      </c>
      <c r="E3338" s="5" t="s">
        <v>11</v>
      </c>
      <c r="F3338" s="5" t="s">
        <v>21</v>
      </c>
      <c r="G3338" s="5" t="s">
        <v>45</v>
      </c>
    </row>
    <row r="3339" s="11" customFormat="1" ht="14" spans="1:7">
      <c r="A3339" s="4">
        <v>3337</v>
      </c>
      <c r="B3339" s="5" t="s">
        <v>8</v>
      </c>
      <c r="C3339" s="5" t="s">
        <v>2425</v>
      </c>
      <c r="D3339" s="5" t="s">
        <v>3367</v>
      </c>
      <c r="E3339" s="5" t="s">
        <v>11</v>
      </c>
      <c r="F3339" s="5" t="s">
        <v>21</v>
      </c>
      <c r="G3339" s="5" t="s">
        <v>45</v>
      </c>
    </row>
    <row r="3340" s="11" customFormat="1" ht="14" spans="1:7">
      <c r="A3340" s="4">
        <v>3338</v>
      </c>
      <c r="B3340" s="5" t="s">
        <v>8</v>
      </c>
      <c r="C3340" s="5" t="s">
        <v>2425</v>
      </c>
      <c r="D3340" s="5" t="s">
        <v>3368</v>
      </c>
      <c r="E3340" s="5" t="s">
        <v>11</v>
      </c>
      <c r="F3340" s="5" t="s">
        <v>21</v>
      </c>
      <c r="G3340" s="5" t="s">
        <v>45</v>
      </c>
    </row>
    <row r="3341" s="11" customFormat="1" ht="14" spans="1:7">
      <c r="A3341" s="4">
        <v>3339</v>
      </c>
      <c r="B3341" s="5" t="s">
        <v>8</v>
      </c>
      <c r="C3341" s="5" t="s">
        <v>2425</v>
      </c>
      <c r="D3341" s="5" t="s">
        <v>3369</v>
      </c>
      <c r="E3341" s="5" t="s">
        <v>11</v>
      </c>
      <c r="F3341" s="5" t="s">
        <v>21</v>
      </c>
      <c r="G3341" s="5" t="s">
        <v>45</v>
      </c>
    </row>
    <row r="3342" s="11" customFormat="1" ht="14" spans="1:7">
      <c r="A3342" s="4">
        <v>3340</v>
      </c>
      <c r="B3342" s="5" t="s">
        <v>8</v>
      </c>
      <c r="C3342" s="5" t="s">
        <v>2425</v>
      </c>
      <c r="D3342" s="5" t="s">
        <v>1863</v>
      </c>
      <c r="E3342" s="5" t="s">
        <v>11</v>
      </c>
      <c r="F3342" s="5" t="s">
        <v>21</v>
      </c>
      <c r="G3342" s="5" t="s">
        <v>45</v>
      </c>
    </row>
    <row r="3343" s="11" customFormat="1" ht="14" spans="1:7">
      <c r="A3343" s="4">
        <v>3341</v>
      </c>
      <c r="B3343" s="5" t="s">
        <v>8</v>
      </c>
      <c r="C3343" s="5" t="s">
        <v>2425</v>
      </c>
      <c r="D3343" s="5" t="s">
        <v>3370</v>
      </c>
      <c r="E3343" s="5" t="s">
        <v>11</v>
      </c>
      <c r="F3343" s="5" t="s">
        <v>21</v>
      </c>
      <c r="G3343" s="5" t="s">
        <v>45</v>
      </c>
    </row>
    <row r="3344" s="11" customFormat="1" ht="14" spans="1:7">
      <c r="A3344" s="4">
        <v>3342</v>
      </c>
      <c r="B3344" s="5" t="s">
        <v>8</v>
      </c>
      <c r="C3344" s="5" t="s">
        <v>2425</v>
      </c>
      <c r="D3344" s="5" t="s">
        <v>3371</v>
      </c>
      <c r="E3344" s="5" t="s">
        <v>11</v>
      </c>
      <c r="F3344" s="5" t="s">
        <v>21</v>
      </c>
      <c r="G3344" s="5" t="s">
        <v>45</v>
      </c>
    </row>
    <row r="3345" s="11" customFormat="1" ht="14" spans="1:7">
      <c r="A3345" s="4">
        <v>3343</v>
      </c>
      <c r="B3345" s="5" t="s">
        <v>8</v>
      </c>
      <c r="C3345" s="5" t="s">
        <v>2425</v>
      </c>
      <c r="D3345" s="5" t="s">
        <v>3372</v>
      </c>
      <c r="E3345" s="5" t="s">
        <v>11</v>
      </c>
      <c r="F3345" s="5" t="s">
        <v>21</v>
      </c>
      <c r="G3345" s="5" t="s">
        <v>45</v>
      </c>
    </row>
    <row r="3346" s="11" customFormat="1" ht="14" spans="1:7">
      <c r="A3346" s="4">
        <v>3344</v>
      </c>
      <c r="B3346" s="5" t="s">
        <v>8</v>
      </c>
      <c r="C3346" s="5" t="s">
        <v>2425</v>
      </c>
      <c r="D3346" s="5" t="s">
        <v>3373</v>
      </c>
      <c r="E3346" s="5" t="s">
        <v>11</v>
      </c>
      <c r="F3346" s="5" t="s">
        <v>21</v>
      </c>
      <c r="G3346" s="5" t="s">
        <v>45</v>
      </c>
    </row>
    <row r="3347" s="11" customFormat="1" ht="14" spans="1:7">
      <c r="A3347" s="4">
        <v>3345</v>
      </c>
      <c r="B3347" s="5" t="s">
        <v>8</v>
      </c>
      <c r="C3347" s="5" t="s">
        <v>2425</v>
      </c>
      <c r="D3347" s="5" t="s">
        <v>3374</v>
      </c>
      <c r="E3347" s="5" t="s">
        <v>11</v>
      </c>
      <c r="F3347" s="5" t="s">
        <v>21</v>
      </c>
      <c r="G3347" s="5" t="s">
        <v>45</v>
      </c>
    </row>
    <row r="3348" s="11" customFormat="1" ht="14" spans="1:7">
      <c r="A3348" s="4">
        <v>3346</v>
      </c>
      <c r="B3348" s="5" t="s">
        <v>8</v>
      </c>
      <c r="C3348" s="5" t="s">
        <v>2425</v>
      </c>
      <c r="D3348" s="5" t="s">
        <v>2453</v>
      </c>
      <c r="E3348" s="5" t="s">
        <v>11</v>
      </c>
      <c r="F3348" s="5" t="s">
        <v>21</v>
      </c>
      <c r="G3348" s="5" t="s">
        <v>45</v>
      </c>
    </row>
    <row r="3349" s="11" customFormat="1" ht="14" spans="1:7">
      <c r="A3349" s="4">
        <v>3347</v>
      </c>
      <c r="B3349" s="5" t="s">
        <v>8</v>
      </c>
      <c r="C3349" s="5" t="s">
        <v>2425</v>
      </c>
      <c r="D3349" s="5" t="s">
        <v>3375</v>
      </c>
      <c r="E3349" s="5" t="s">
        <v>32</v>
      </c>
      <c r="F3349" s="5" t="s">
        <v>21</v>
      </c>
      <c r="G3349" s="5" t="s">
        <v>45</v>
      </c>
    </row>
    <row r="3350" s="11" customFormat="1" ht="14" spans="1:7">
      <c r="A3350" s="4">
        <v>3348</v>
      </c>
      <c r="B3350" s="5" t="s">
        <v>8</v>
      </c>
      <c r="C3350" s="5" t="s">
        <v>2425</v>
      </c>
      <c r="D3350" s="5" t="s">
        <v>3376</v>
      </c>
      <c r="E3350" s="5" t="s">
        <v>32</v>
      </c>
      <c r="F3350" s="5" t="s">
        <v>21</v>
      </c>
      <c r="G3350" s="5" t="s">
        <v>45</v>
      </c>
    </row>
    <row r="3351" s="11" customFormat="1" ht="14" spans="1:7">
      <c r="A3351" s="4">
        <v>3349</v>
      </c>
      <c r="B3351" s="5" t="s">
        <v>8</v>
      </c>
      <c r="C3351" s="5" t="s">
        <v>2425</v>
      </c>
      <c r="D3351" s="5" t="s">
        <v>3377</v>
      </c>
      <c r="E3351" s="5" t="s">
        <v>11</v>
      </c>
      <c r="F3351" s="5" t="s">
        <v>21</v>
      </c>
      <c r="G3351" s="5" t="s">
        <v>45</v>
      </c>
    </row>
    <row r="3352" s="11" customFormat="1" ht="14" spans="1:7">
      <c r="A3352" s="4">
        <v>3350</v>
      </c>
      <c r="B3352" s="5" t="s">
        <v>8</v>
      </c>
      <c r="C3352" s="5" t="s">
        <v>2425</v>
      </c>
      <c r="D3352" s="5" t="s">
        <v>3378</v>
      </c>
      <c r="E3352" s="5" t="s">
        <v>11</v>
      </c>
      <c r="F3352" s="5" t="s">
        <v>21</v>
      </c>
      <c r="G3352" s="5" t="s">
        <v>45</v>
      </c>
    </row>
    <row r="3353" s="11" customFormat="1" ht="14" spans="1:7">
      <c r="A3353" s="4">
        <v>3351</v>
      </c>
      <c r="B3353" s="5" t="s">
        <v>8</v>
      </c>
      <c r="C3353" s="5" t="s">
        <v>2425</v>
      </c>
      <c r="D3353" s="5" t="s">
        <v>3379</v>
      </c>
      <c r="E3353" s="5" t="s">
        <v>11</v>
      </c>
      <c r="F3353" s="5" t="s">
        <v>21</v>
      </c>
      <c r="G3353" s="5" t="s">
        <v>45</v>
      </c>
    </row>
    <row r="3354" s="11" customFormat="1" ht="14" spans="1:7">
      <c r="A3354" s="4">
        <v>3352</v>
      </c>
      <c r="B3354" s="5" t="s">
        <v>8</v>
      </c>
      <c r="C3354" s="5" t="s">
        <v>2425</v>
      </c>
      <c r="D3354" s="5" t="s">
        <v>3380</v>
      </c>
      <c r="E3354" s="5" t="s">
        <v>11</v>
      </c>
      <c r="F3354" s="5" t="s">
        <v>21</v>
      </c>
      <c r="G3354" s="5" t="s">
        <v>45</v>
      </c>
    </row>
    <row r="3355" s="11" customFormat="1" ht="14" spans="1:7">
      <c r="A3355" s="4">
        <v>3353</v>
      </c>
      <c r="B3355" s="5" t="s">
        <v>8</v>
      </c>
      <c r="C3355" s="5" t="s">
        <v>2425</v>
      </c>
      <c r="D3355" s="5" t="s">
        <v>3381</v>
      </c>
      <c r="E3355" s="5" t="s">
        <v>11</v>
      </c>
      <c r="F3355" s="5" t="s">
        <v>21</v>
      </c>
      <c r="G3355" s="5" t="s">
        <v>45</v>
      </c>
    </row>
    <row r="3356" s="11" customFormat="1" ht="14" spans="1:7">
      <c r="A3356" s="4">
        <v>3354</v>
      </c>
      <c r="B3356" s="5" t="s">
        <v>8</v>
      </c>
      <c r="C3356" s="5" t="s">
        <v>2425</v>
      </c>
      <c r="D3356" s="5" t="s">
        <v>3382</v>
      </c>
      <c r="E3356" s="5" t="s">
        <v>11</v>
      </c>
      <c r="F3356" s="5" t="s">
        <v>21</v>
      </c>
      <c r="G3356" s="5" t="s">
        <v>45</v>
      </c>
    </row>
    <row r="3357" s="11" customFormat="1" ht="14" spans="1:7">
      <c r="A3357" s="4">
        <v>3355</v>
      </c>
      <c r="B3357" s="5" t="s">
        <v>8</v>
      </c>
      <c r="C3357" s="5" t="s">
        <v>2425</v>
      </c>
      <c r="D3357" s="5" t="s">
        <v>3383</v>
      </c>
      <c r="E3357" s="5" t="s">
        <v>11</v>
      </c>
      <c r="F3357" s="5" t="s">
        <v>21</v>
      </c>
      <c r="G3357" s="5" t="s">
        <v>45</v>
      </c>
    </row>
    <row r="3358" s="11" customFormat="1" ht="14" spans="1:7">
      <c r="A3358" s="4">
        <v>3356</v>
      </c>
      <c r="B3358" s="5" t="s">
        <v>8</v>
      </c>
      <c r="C3358" s="5" t="s">
        <v>2425</v>
      </c>
      <c r="D3358" s="5" t="s">
        <v>3384</v>
      </c>
      <c r="E3358" s="5" t="s">
        <v>11</v>
      </c>
      <c r="F3358" s="5" t="s">
        <v>21</v>
      </c>
      <c r="G3358" s="5" t="s">
        <v>45</v>
      </c>
    </row>
    <row r="3359" s="11" customFormat="1" ht="14" spans="1:7">
      <c r="A3359" s="4">
        <v>3357</v>
      </c>
      <c r="B3359" s="5" t="s">
        <v>8</v>
      </c>
      <c r="C3359" s="5" t="s">
        <v>2425</v>
      </c>
      <c r="D3359" s="5" t="s">
        <v>3385</v>
      </c>
      <c r="E3359" s="5" t="s">
        <v>11</v>
      </c>
      <c r="F3359" s="5" t="s">
        <v>21</v>
      </c>
      <c r="G3359" s="5" t="s">
        <v>45</v>
      </c>
    </row>
    <row r="3360" s="11" customFormat="1" ht="14" spans="1:7">
      <c r="A3360" s="4">
        <v>3358</v>
      </c>
      <c r="B3360" s="5" t="s">
        <v>8</v>
      </c>
      <c r="C3360" s="5" t="s">
        <v>2425</v>
      </c>
      <c r="D3360" s="5" t="s">
        <v>3386</v>
      </c>
      <c r="E3360" s="5" t="s">
        <v>11</v>
      </c>
      <c r="F3360" s="5" t="s">
        <v>21</v>
      </c>
      <c r="G3360" s="5" t="s">
        <v>45</v>
      </c>
    </row>
    <row r="3361" s="11" customFormat="1" ht="14" spans="1:7">
      <c r="A3361" s="4">
        <v>3359</v>
      </c>
      <c r="B3361" s="5" t="s">
        <v>8</v>
      </c>
      <c r="C3361" s="5" t="s">
        <v>2425</v>
      </c>
      <c r="D3361" s="5" t="s">
        <v>3387</v>
      </c>
      <c r="E3361" s="5" t="s">
        <v>11</v>
      </c>
      <c r="F3361" s="5" t="s">
        <v>21</v>
      </c>
      <c r="G3361" s="5" t="s">
        <v>45</v>
      </c>
    </row>
    <row r="3362" s="11" customFormat="1" ht="14" spans="1:7">
      <c r="A3362" s="4">
        <v>3360</v>
      </c>
      <c r="B3362" s="5" t="s">
        <v>8</v>
      </c>
      <c r="C3362" s="5" t="s">
        <v>2425</v>
      </c>
      <c r="D3362" s="5" t="s">
        <v>3388</v>
      </c>
      <c r="E3362" s="5" t="s">
        <v>32</v>
      </c>
      <c r="F3362" s="5" t="s">
        <v>21</v>
      </c>
      <c r="G3362" s="5" t="s">
        <v>45</v>
      </c>
    </row>
    <row r="3363" s="11" customFormat="1" ht="14" spans="1:7">
      <c r="A3363" s="4">
        <v>3361</v>
      </c>
      <c r="B3363" s="5" t="s">
        <v>8</v>
      </c>
      <c r="C3363" s="5" t="s">
        <v>2425</v>
      </c>
      <c r="D3363" s="5" t="s">
        <v>3389</v>
      </c>
      <c r="E3363" s="5" t="s">
        <v>11</v>
      </c>
      <c r="F3363" s="5" t="s">
        <v>21</v>
      </c>
      <c r="G3363" s="5" t="s">
        <v>45</v>
      </c>
    </row>
    <row r="3364" s="11" customFormat="1" ht="14" spans="1:7">
      <c r="A3364" s="4">
        <v>3362</v>
      </c>
      <c r="B3364" s="5" t="s">
        <v>8</v>
      </c>
      <c r="C3364" s="5" t="s">
        <v>2425</v>
      </c>
      <c r="D3364" s="5" t="s">
        <v>3390</v>
      </c>
      <c r="E3364" s="5" t="s">
        <v>11</v>
      </c>
      <c r="F3364" s="5" t="s">
        <v>21</v>
      </c>
      <c r="G3364" s="5" t="s">
        <v>45</v>
      </c>
    </row>
    <row r="3365" s="11" customFormat="1" ht="14" spans="1:7">
      <c r="A3365" s="4">
        <v>3363</v>
      </c>
      <c r="B3365" s="5" t="s">
        <v>8</v>
      </c>
      <c r="C3365" s="5" t="s">
        <v>2425</v>
      </c>
      <c r="D3365" s="5" t="s">
        <v>3391</v>
      </c>
      <c r="E3365" s="5" t="s">
        <v>11</v>
      </c>
      <c r="F3365" s="5" t="s">
        <v>21</v>
      </c>
      <c r="G3365" s="5" t="s">
        <v>45</v>
      </c>
    </row>
    <row r="3366" s="11" customFormat="1" ht="14" spans="1:7">
      <c r="A3366" s="4">
        <v>3364</v>
      </c>
      <c r="B3366" s="5" t="s">
        <v>8</v>
      </c>
      <c r="C3366" s="5" t="s">
        <v>2425</v>
      </c>
      <c r="D3366" s="5" t="s">
        <v>3392</v>
      </c>
      <c r="E3366" s="5" t="s">
        <v>11</v>
      </c>
      <c r="F3366" s="5" t="s">
        <v>21</v>
      </c>
      <c r="G3366" s="5" t="s">
        <v>45</v>
      </c>
    </row>
    <row r="3367" s="11" customFormat="1" ht="14" spans="1:7">
      <c r="A3367" s="4">
        <v>3365</v>
      </c>
      <c r="B3367" s="5" t="s">
        <v>8</v>
      </c>
      <c r="C3367" s="5" t="s">
        <v>2425</v>
      </c>
      <c r="D3367" s="5" t="s">
        <v>3393</v>
      </c>
      <c r="E3367" s="5" t="s">
        <v>11</v>
      </c>
      <c r="F3367" s="5" t="s">
        <v>21</v>
      </c>
      <c r="G3367" s="5" t="s">
        <v>45</v>
      </c>
    </row>
    <row r="3368" s="11" customFormat="1" ht="14" spans="1:7">
      <c r="A3368" s="4">
        <v>3366</v>
      </c>
      <c r="B3368" s="5" t="s">
        <v>8</v>
      </c>
      <c r="C3368" s="5" t="s">
        <v>2425</v>
      </c>
      <c r="D3368" s="5" t="s">
        <v>3394</v>
      </c>
      <c r="E3368" s="5" t="s">
        <v>32</v>
      </c>
      <c r="F3368" s="5" t="s">
        <v>21</v>
      </c>
      <c r="G3368" s="5" t="s">
        <v>45</v>
      </c>
    </row>
    <row r="3369" s="11" customFormat="1" ht="14" spans="1:7">
      <c r="A3369" s="4">
        <v>3367</v>
      </c>
      <c r="B3369" s="5" t="s">
        <v>8</v>
      </c>
      <c r="C3369" s="5" t="s">
        <v>2425</v>
      </c>
      <c r="D3369" s="5" t="s">
        <v>3395</v>
      </c>
      <c r="E3369" s="5" t="s">
        <v>11</v>
      </c>
      <c r="F3369" s="5" t="s">
        <v>21</v>
      </c>
      <c r="G3369" s="5" t="s">
        <v>45</v>
      </c>
    </row>
    <row r="3370" s="11" customFormat="1" ht="14" spans="1:7">
      <c r="A3370" s="4">
        <v>3368</v>
      </c>
      <c r="B3370" s="5" t="s">
        <v>8</v>
      </c>
      <c r="C3370" s="5" t="s">
        <v>2425</v>
      </c>
      <c r="D3370" s="5" t="s">
        <v>3396</v>
      </c>
      <c r="E3370" s="5" t="s">
        <v>11</v>
      </c>
      <c r="F3370" s="5" t="s">
        <v>21</v>
      </c>
      <c r="G3370" s="5" t="s">
        <v>45</v>
      </c>
    </row>
    <row r="3371" s="11" customFormat="1" ht="14" spans="1:7">
      <c r="A3371" s="4">
        <v>3369</v>
      </c>
      <c r="B3371" s="5" t="s">
        <v>8</v>
      </c>
      <c r="C3371" s="5" t="s">
        <v>2425</v>
      </c>
      <c r="D3371" s="5" t="s">
        <v>3397</v>
      </c>
      <c r="E3371" s="5" t="s">
        <v>11</v>
      </c>
      <c r="F3371" s="5" t="s">
        <v>21</v>
      </c>
      <c r="G3371" s="5" t="s">
        <v>45</v>
      </c>
    </row>
    <row r="3372" s="11" customFormat="1" ht="14" spans="1:7">
      <c r="A3372" s="4">
        <v>3370</v>
      </c>
      <c r="B3372" s="5" t="s">
        <v>8</v>
      </c>
      <c r="C3372" s="5" t="s">
        <v>2425</v>
      </c>
      <c r="D3372" s="5" t="s">
        <v>3398</v>
      </c>
      <c r="E3372" s="5" t="s">
        <v>11</v>
      </c>
      <c r="F3372" s="5" t="s">
        <v>21</v>
      </c>
      <c r="G3372" s="5" t="s">
        <v>45</v>
      </c>
    </row>
    <row r="3373" s="11" customFormat="1" ht="14" spans="1:7">
      <c r="A3373" s="4">
        <v>3371</v>
      </c>
      <c r="B3373" s="5" t="s">
        <v>8</v>
      </c>
      <c r="C3373" s="5" t="s">
        <v>2425</v>
      </c>
      <c r="D3373" s="5" t="s">
        <v>3399</v>
      </c>
      <c r="E3373" s="5" t="s">
        <v>11</v>
      </c>
      <c r="F3373" s="5" t="s">
        <v>21</v>
      </c>
      <c r="G3373" s="5" t="s">
        <v>45</v>
      </c>
    </row>
    <row r="3374" s="11" customFormat="1" ht="14" spans="1:7">
      <c r="A3374" s="4">
        <v>3372</v>
      </c>
      <c r="B3374" s="5" t="s">
        <v>8</v>
      </c>
      <c r="C3374" s="5" t="s">
        <v>2425</v>
      </c>
      <c r="D3374" s="5" t="s">
        <v>3400</v>
      </c>
      <c r="E3374" s="5" t="s">
        <v>11</v>
      </c>
      <c r="F3374" s="5" t="s">
        <v>21</v>
      </c>
      <c r="G3374" s="5" t="s">
        <v>45</v>
      </c>
    </row>
    <row r="3375" s="11" customFormat="1" ht="14" spans="1:7">
      <c r="A3375" s="4">
        <v>3373</v>
      </c>
      <c r="B3375" s="5" t="s">
        <v>8</v>
      </c>
      <c r="C3375" s="5" t="s">
        <v>2425</v>
      </c>
      <c r="D3375" s="5" t="s">
        <v>3401</v>
      </c>
      <c r="E3375" s="5" t="s">
        <v>11</v>
      </c>
      <c r="F3375" s="5" t="s">
        <v>21</v>
      </c>
      <c r="G3375" s="5" t="s">
        <v>45</v>
      </c>
    </row>
    <row r="3376" s="11" customFormat="1" ht="14" spans="1:7">
      <c r="A3376" s="4">
        <v>3374</v>
      </c>
      <c r="B3376" s="5" t="s">
        <v>8</v>
      </c>
      <c r="C3376" s="5" t="s">
        <v>2425</v>
      </c>
      <c r="D3376" s="5" t="s">
        <v>3402</v>
      </c>
      <c r="E3376" s="5" t="s">
        <v>11</v>
      </c>
      <c r="F3376" s="5" t="s">
        <v>21</v>
      </c>
      <c r="G3376" s="5" t="s">
        <v>45</v>
      </c>
    </row>
    <row r="3377" s="11" customFormat="1" ht="14" spans="1:7">
      <c r="A3377" s="4">
        <v>3375</v>
      </c>
      <c r="B3377" s="5" t="s">
        <v>8</v>
      </c>
      <c r="C3377" s="5" t="s">
        <v>2425</v>
      </c>
      <c r="D3377" s="5" t="s">
        <v>3403</v>
      </c>
      <c r="E3377" s="5" t="s">
        <v>11</v>
      </c>
      <c r="F3377" s="5" t="s">
        <v>21</v>
      </c>
      <c r="G3377" s="5" t="s">
        <v>45</v>
      </c>
    </row>
    <row r="3378" s="11" customFormat="1" ht="14" spans="1:7">
      <c r="A3378" s="4">
        <v>3376</v>
      </c>
      <c r="B3378" s="5" t="s">
        <v>8</v>
      </c>
      <c r="C3378" s="5" t="s">
        <v>2425</v>
      </c>
      <c r="D3378" s="5" t="s">
        <v>3404</v>
      </c>
      <c r="E3378" s="5" t="s">
        <v>11</v>
      </c>
      <c r="F3378" s="5" t="s">
        <v>21</v>
      </c>
      <c r="G3378" s="5" t="s">
        <v>45</v>
      </c>
    </row>
    <row r="3379" s="11" customFormat="1" ht="14" spans="1:7">
      <c r="A3379" s="4">
        <v>3377</v>
      </c>
      <c r="B3379" s="5" t="s">
        <v>8</v>
      </c>
      <c r="C3379" s="5" t="s">
        <v>2425</v>
      </c>
      <c r="D3379" s="5" t="s">
        <v>3405</v>
      </c>
      <c r="E3379" s="5" t="s">
        <v>11</v>
      </c>
      <c r="F3379" s="5" t="s">
        <v>21</v>
      </c>
      <c r="G3379" s="5" t="s">
        <v>45</v>
      </c>
    </row>
    <row r="3380" s="11" customFormat="1" ht="14" spans="1:7">
      <c r="A3380" s="4">
        <v>3378</v>
      </c>
      <c r="B3380" s="5" t="s">
        <v>8</v>
      </c>
      <c r="C3380" s="5" t="s">
        <v>2425</v>
      </c>
      <c r="D3380" s="5" t="s">
        <v>3406</v>
      </c>
      <c r="E3380" s="5" t="s">
        <v>11</v>
      </c>
      <c r="F3380" s="5" t="s">
        <v>21</v>
      </c>
      <c r="G3380" s="5" t="s">
        <v>45</v>
      </c>
    </row>
    <row r="3381" s="11" customFormat="1" ht="14" spans="1:7">
      <c r="A3381" s="4">
        <v>3379</v>
      </c>
      <c r="B3381" s="5" t="s">
        <v>8</v>
      </c>
      <c r="C3381" s="5" t="s">
        <v>2425</v>
      </c>
      <c r="D3381" s="5" t="s">
        <v>3407</v>
      </c>
      <c r="E3381" s="5" t="s">
        <v>11</v>
      </c>
      <c r="F3381" s="5" t="s">
        <v>21</v>
      </c>
      <c r="G3381" s="5" t="s">
        <v>45</v>
      </c>
    </row>
    <row r="3382" s="11" customFormat="1" ht="14" spans="1:7">
      <c r="A3382" s="4">
        <v>3380</v>
      </c>
      <c r="B3382" s="5" t="s">
        <v>8</v>
      </c>
      <c r="C3382" s="5" t="s">
        <v>2425</v>
      </c>
      <c r="D3382" s="5" t="s">
        <v>3408</v>
      </c>
      <c r="E3382" s="5" t="s">
        <v>11</v>
      </c>
      <c r="F3382" s="5" t="s">
        <v>21</v>
      </c>
      <c r="G3382" s="5" t="s">
        <v>45</v>
      </c>
    </row>
    <row r="3383" s="11" customFormat="1" ht="14" spans="1:7">
      <c r="A3383" s="4">
        <v>3381</v>
      </c>
      <c r="B3383" s="5" t="s">
        <v>8</v>
      </c>
      <c r="C3383" s="5" t="s">
        <v>2425</v>
      </c>
      <c r="D3383" s="5" t="s">
        <v>3409</v>
      </c>
      <c r="E3383" s="5" t="s">
        <v>11</v>
      </c>
      <c r="F3383" s="5" t="s">
        <v>21</v>
      </c>
      <c r="G3383" s="5" t="s">
        <v>45</v>
      </c>
    </row>
    <row r="3384" s="11" customFormat="1" ht="14" spans="1:7">
      <c r="A3384" s="4">
        <v>3382</v>
      </c>
      <c r="B3384" s="5" t="s">
        <v>8</v>
      </c>
      <c r="C3384" s="5" t="s">
        <v>2425</v>
      </c>
      <c r="D3384" s="5" t="s">
        <v>3410</v>
      </c>
      <c r="E3384" s="5" t="s">
        <v>11</v>
      </c>
      <c r="F3384" s="5" t="s">
        <v>21</v>
      </c>
      <c r="G3384" s="5" t="s">
        <v>45</v>
      </c>
    </row>
    <row r="3385" s="11" customFormat="1" ht="14" spans="1:7">
      <c r="A3385" s="4">
        <v>3383</v>
      </c>
      <c r="B3385" s="5" t="s">
        <v>8</v>
      </c>
      <c r="C3385" s="5" t="s">
        <v>2425</v>
      </c>
      <c r="D3385" s="5" t="s">
        <v>3411</v>
      </c>
      <c r="E3385" s="5" t="s">
        <v>11</v>
      </c>
      <c r="F3385" s="5" t="s">
        <v>21</v>
      </c>
      <c r="G3385" s="5" t="s">
        <v>45</v>
      </c>
    </row>
    <row r="3386" s="11" customFormat="1" ht="14" spans="1:7">
      <c r="A3386" s="4">
        <v>3384</v>
      </c>
      <c r="B3386" s="5" t="s">
        <v>8</v>
      </c>
      <c r="C3386" s="5" t="s">
        <v>2425</v>
      </c>
      <c r="D3386" s="5" t="s">
        <v>3412</v>
      </c>
      <c r="E3386" s="5" t="s">
        <v>11</v>
      </c>
      <c r="F3386" s="5" t="s">
        <v>21</v>
      </c>
      <c r="G3386" s="5" t="s">
        <v>45</v>
      </c>
    </row>
    <row r="3387" s="11" customFormat="1" ht="14" spans="1:7">
      <c r="A3387" s="4">
        <v>3385</v>
      </c>
      <c r="B3387" s="5" t="s">
        <v>8</v>
      </c>
      <c r="C3387" s="5" t="s">
        <v>2425</v>
      </c>
      <c r="D3387" s="5" t="s">
        <v>3413</v>
      </c>
      <c r="E3387" s="5" t="s">
        <v>32</v>
      </c>
      <c r="F3387" s="5" t="s">
        <v>21</v>
      </c>
      <c r="G3387" s="5" t="s">
        <v>45</v>
      </c>
    </row>
    <row r="3388" s="11" customFormat="1" ht="14" spans="1:7">
      <c r="A3388" s="4">
        <v>3386</v>
      </c>
      <c r="B3388" s="5" t="s">
        <v>8</v>
      </c>
      <c r="C3388" s="5" t="s">
        <v>2425</v>
      </c>
      <c r="D3388" s="5" t="s">
        <v>3414</v>
      </c>
      <c r="E3388" s="5" t="s">
        <v>11</v>
      </c>
      <c r="F3388" s="5" t="s">
        <v>21</v>
      </c>
      <c r="G3388" s="5" t="s">
        <v>45</v>
      </c>
    </row>
    <row r="3389" s="11" customFormat="1" ht="14" spans="1:7">
      <c r="A3389" s="4">
        <v>3387</v>
      </c>
      <c r="B3389" s="5" t="s">
        <v>8</v>
      </c>
      <c r="C3389" s="5" t="s">
        <v>2425</v>
      </c>
      <c r="D3389" s="5" t="s">
        <v>3415</v>
      </c>
      <c r="E3389" s="5" t="s">
        <v>11</v>
      </c>
      <c r="F3389" s="5" t="s">
        <v>21</v>
      </c>
      <c r="G3389" s="5" t="s">
        <v>45</v>
      </c>
    </row>
    <row r="3390" s="11" customFormat="1" ht="14" spans="1:7">
      <c r="A3390" s="4">
        <v>3388</v>
      </c>
      <c r="B3390" s="5" t="s">
        <v>8</v>
      </c>
      <c r="C3390" s="5" t="s">
        <v>2425</v>
      </c>
      <c r="D3390" s="5" t="s">
        <v>3416</v>
      </c>
      <c r="E3390" s="5" t="s">
        <v>32</v>
      </c>
      <c r="F3390" s="5" t="s">
        <v>21</v>
      </c>
      <c r="G3390" s="5" t="s">
        <v>45</v>
      </c>
    </row>
    <row r="3391" s="11" customFormat="1" ht="14" spans="1:7">
      <c r="A3391" s="4">
        <v>3389</v>
      </c>
      <c r="B3391" s="5" t="s">
        <v>8</v>
      </c>
      <c r="C3391" s="5" t="s">
        <v>2425</v>
      </c>
      <c r="D3391" s="5" t="s">
        <v>3417</v>
      </c>
      <c r="E3391" s="5" t="s">
        <v>32</v>
      </c>
      <c r="F3391" s="5" t="s">
        <v>21</v>
      </c>
      <c r="G3391" s="5" t="s">
        <v>45</v>
      </c>
    </row>
    <row r="3392" s="11" customFormat="1" ht="14" spans="1:7">
      <c r="A3392" s="4">
        <v>3390</v>
      </c>
      <c r="B3392" s="5" t="s">
        <v>8</v>
      </c>
      <c r="C3392" s="5" t="s">
        <v>2425</v>
      </c>
      <c r="D3392" s="5" t="s">
        <v>3418</v>
      </c>
      <c r="E3392" s="5" t="s">
        <v>11</v>
      </c>
      <c r="F3392" s="5" t="s">
        <v>15</v>
      </c>
      <c r="G3392" s="5" t="s">
        <v>276</v>
      </c>
    </row>
    <row r="3393" s="11" customFormat="1" ht="14" spans="1:7">
      <c r="A3393" s="4">
        <v>3391</v>
      </c>
      <c r="B3393" s="5" t="s">
        <v>8</v>
      </c>
      <c r="C3393" s="5" t="s">
        <v>2425</v>
      </c>
      <c r="D3393" s="5" t="s">
        <v>3419</v>
      </c>
      <c r="E3393" s="5" t="s">
        <v>32</v>
      </c>
      <c r="F3393" s="5" t="s">
        <v>15</v>
      </c>
      <c r="G3393" s="5" t="s">
        <v>276</v>
      </c>
    </row>
    <row r="3394" s="11" customFormat="1" ht="14" spans="1:7">
      <c r="A3394" s="4">
        <v>3392</v>
      </c>
      <c r="B3394" s="5" t="s">
        <v>8</v>
      </c>
      <c r="C3394" s="5" t="s">
        <v>2425</v>
      </c>
      <c r="D3394" s="5" t="s">
        <v>1563</v>
      </c>
      <c r="E3394" s="5" t="s">
        <v>11</v>
      </c>
      <c r="F3394" s="5" t="s">
        <v>26</v>
      </c>
      <c r="G3394" s="5" t="s">
        <v>52</v>
      </c>
    </row>
    <row r="3395" s="11" customFormat="1" ht="14" spans="1:7">
      <c r="A3395" s="4">
        <v>3393</v>
      </c>
      <c r="B3395" s="5" t="s">
        <v>8</v>
      </c>
      <c r="C3395" s="5" t="s">
        <v>2425</v>
      </c>
      <c r="D3395" s="5" t="s">
        <v>3420</v>
      </c>
      <c r="E3395" s="5" t="s">
        <v>11</v>
      </c>
      <c r="F3395" s="5" t="s">
        <v>26</v>
      </c>
      <c r="G3395" s="5" t="s">
        <v>52</v>
      </c>
    </row>
    <row r="3396" s="11" customFormat="1" ht="14" spans="1:7">
      <c r="A3396" s="4">
        <v>3394</v>
      </c>
      <c r="B3396" s="5" t="s">
        <v>8</v>
      </c>
      <c r="C3396" s="5" t="s">
        <v>2425</v>
      </c>
      <c r="D3396" s="5" t="s">
        <v>3421</v>
      </c>
      <c r="E3396" s="5" t="s">
        <v>11</v>
      </c>
      <c r="F3396" s="5" t="s">
        <v>15</v>
      </c>
      <c r="G3396" s="5" t="s">
        <v>55</v>
      </c>
    </row>
    <row r="3397" s="11" customFormat="1" ht="14" spans="1:7">
      <c r="A3397" s="4">
        <v>3395</v>
      </c>
      <c r="B3397" s="5" t="s">
        <v>8</v>
      </c>
      <c r="C3397" s="5" t="s">
        <v>2425</v>
      </c>
      <c r="D3397" s="5" t="s">
        <v>3422</v>
      </c>
      <c r="E3397" s="5" t="s">
        <v>11</v>
      </c>
      <c r="F3397" s="5" t="s">
        <v>21</v>
      </c>
      <c r="G3397" s="5" t="s">
        <v>55</v>
      </c>
    </row>
    <row r="3398" s="11" customFormat="1" ht="14" spans="1:7">
      <c r="A3398" s="4">
        <v>3396</v>
      </c>
      <c r="B3398" s="5" t="s">
        <v>8</v>
      </c>
      <c r="C3398" s="5" t="s">
        <v>2425</v>
      </c>
      <c r="D3398" s="5" t="s">
        <v>3423</v>
      </c>
      <c r="E3398" s="5" t="s">
        <v>11</v>
      </c>
      <c r="F3398" s="5" t="s">
        <v>21</v>
      </c>
      <c r="G3398" s="5" t="s">
        <v>55</v>
      </c>
    </row>
    <row r="3399" s="11" customFormat="1" ht="14" spans="1:7">
      <c r="A3399" s="4">
        <v>3397</v>
      </c>
      <c r="B3399" s="5" t="s">
        <v>8</v>
      </c>
      <c r="C3399" s="5" t="s">
        <v>2425</v>
      </c>
      <c r="D3399" s="5" t="s">
        <v>3424</v>
      </c>
      <c r="E3399" s="5" t="s">
        <v>11</v>
      </c>
      <c r="F3399" s="5" t="s">
        <v>21</v>
      </c>
      <c r="G3399" s="5" t="s">
        <v>55</v>
      </c>
    </row>
    <row r="3400" s="11" customFormat="1" ht="14" spans="1:7">
      <c r="A3400" s="4">
        <v>3398</v>
      </c>
      <c r="B3400" s="5" t="s">
        <v>8</v>
      </c>
      <c r="C3400" s="5" t="s">
        <v>2425</v>
      </c>
      <c r="D3400" s="5" t="s">
        <v>3425</v>
      </c>
      <c r="E3400" s="5" t="s">
        <v>11</v>
      </c>
      <c r="F3400" s="5" t="s">
        <v>21</v>
      </c>
      <c r="G3400" s="5" t="s">
        <v>55</v>
      </c>
    </row>
    <row r="3401" s="11" customFormat="1" ht="14" spans="1:7">
      <c r="A3401" s="4">
        <v>3399</v>
      </c>
      <c r="B3401" s="5" t="s">
        <v>8</v>
      </c>
      <c r="C3401" s="5" t="s">
        <v>2425</v>
      </c>
      <c r="D3401" s="5" t="s">
        <v>3426</v>
      </c>
      <c r="E3401" s="5" t="s">
        <v>11</v>
      </c>
      <c r="F3401" s="5" t="s">
        <v>21</v>
      </c>
      <c r="G3401" s="5" t="s">
        <v>55</v>
      </c>
    </row>
    <row r="3402" s="11" customFormat="1" ht="14" spans="1:7">
      <c r="A3402" s="4">
        <v>3400</v>
      </c>
      <c r="B3402" s="5" t="s">
        <v>8</v>
      </c>
      <c r="C3402" s="5" t="s">
        <v>2425</v>
      </c>
      <c r="D3402" s="5" t="s">
        <v>2262</v>
      </c>
      <c r="E3402" s="5" t="s">
        <v>11</v>
      </c>
      <c r="F3402" s="5" t="s">
        <v>21</v>
      </c>
      <c r="G3402" s="5" t="s">
        <v>55</v>
      </c>
    </row>
    <row r="3403" s="11" customFormat="1" ht="14" spans="1:7">
      <c r="A3403" s="4">
        <v>3401</v>
      </c>
      <c r="B3403" s="5" t="s">
        <v>8</v>
      </c>
      <c r="C3403" s="5" t="s">
        <v>2425</v>
      </c>
      <c r="D3403" s="5" t="s">
        <v>3427</v>
      </c>
      <c r="E3403" s="5" t="s">
        <v>11</v>
      </c>
      <c r="F3403" s="5" t="s">
        <v>15</v>
      </c>
      <c r="G3403" s="5" t="s">
        <v>55</v>
      </c>
    </row>
    <row r="3404" s="11" customFormat="1" ht="14" spans="1:7">
      <c r="A3404" s="4">
        <v>3402</v>
      </c>
      <c r="B3404" s="5" t="s">
        <v>8</v>
      </c>
      <c r="C3404" s="5" t="s">
        <v>2425</v>
      </c>
      <c r="D3404" s="5" t="s">
        <v>3428</v>
      </c>
      <c r="E3404" s="5" t="s">
        <v>11</v>
      </c>
      <c r="F3404" s="5" t="s">
        <v>15</v>
      </c>
      <c r="G3404" s="5" t="s">
        <v>55</v>
      </c>
    </row>
    <row r="3405" s="11" customFormat="1" ht="14" spans="1:7">
      <c r="A3405" s="4">
        <v>3403</v>
      </c>
      <c r="B3405" s="5" t="s">
        <v>8</v>
      </c>
      <c r="C3405" s="5" t="s">
        <v>2425</v>
      </c>
      <c r="D3405" s="5" t="s">
        <v>1030</v>
      </c>
      <c r="E3405" s="5" t="s">
        <v>11</v>
      </c>
      <c r="F3405" s="5" t="s">
        <v>21</v>
      </c>
      <c r="G3405" s="5" t="s">
        <v>55</v>
      </c>
    </row>
    <row r="3406" s="11" customFormat="1" ht="14" spans="1:7">
      <c r="A3406" s="4">
        <v>3404</v>
      </c>
      <c r="B3406" s="5" t="s">
        <v>8</v>
      </c>
      <c r="C3406" s="5" t="s">
        <v>2425</v>
      </c>
      <c r="D3406" s="5" t="s">
        <v>3429</v>
      </c>
      <c r="E3406" s="5" t="s">
        <v>11</v>
      </c>
      <c r="F3406" s="5" t="s">
        <v>21</v>
      </c>
      <c r="G3406" s="5" t="s">
        <v>55</v>
      </c>
    </row>
    <row r="3407" s="11" customFormat="1" ht="14" spans="1:7">
      <c r="A3407" s="4">
        <v>3405</v>
      </c>
      <c r="B3407" s="5" t="s">
        <v>8</v>
      </c>
      <c r="C3407" s="5" t="s">
        <v>2425</v>
      </c>
      <c r="D3407" s="5" t="s">
        <v>3430</v>
      </c>
      <c r="E3407" s="5" t="s">
        <v>11</v>
      </c>
      <c r="F3407" s="5" t="s">
        <v>21</v>
      </c>
      <c r="G3407" s="5" t="s">
        <v>55</v>
      </c>
    </row>
    <row r="3408" s="11" customFormat="1" ht="14" spans="1:7">
      <c r="A3408" s="4">
        <v>3406</v>
      </c>
      <c r="B3408" s="5" t="s">
        <v>8</v>
      </c>
      <c r="C3408" s="5" t="s">
        <v>2425</v>
      </c>
      <c r="D3408" s="5" t="s">
        <v>3431</v>
      </c>
      <c r="E3408" s="5" t="s">
        <v>11</v>
      </c>
      <c r="F3408" s="5" t="s">
        <v>15</v>
      </c>
      <c r="G3408" s="5" t="s">
        <v>55</v>
      </c>
    </row>
    <row r="3409" s="11" customFormat="1" ht="14" spans="1:7">
      <c r="A3409" s="4">
        <v>3407</v>
      </c>
      <c r="B3409" s="5" t="s">
        <v>8</v>
      </c>
      <c r="C3409" s="5" t="s">
        <v>2425</v>
      </c>
      <c r="D3409" s="5" t="s">
        <v>3432</v>
      </c>
      <c r="E3409" s="5" t="s">
        <v>11</v>
      </c>
      <c r="F3409" s="5" t="s">
        <v>21</v>
      </c>
      <c r="G3409" s="5" t="s">
        <v>55</v>
      </c>
    </row>
    <row r="3410" s="11" customFormat="1" ht="14" spans="1:7">
      <c r="A3410" s="4">
        <v>3408</v>
      </c>
      <c r="B3410" s="5" t="s">
        <v>8</v>
      </c>
      <c r="C3410" s="5" t="s">
        <v>2425</v>
      </c>
      <c r="D3410" s="5" t="s">
        <v>3433</v>
      </c>
      <c r="E3410" s="5" t="s">
        <v>11</v>
      </c>
      <c r="F3410" s="5" t="s">
        <v>21</v>
      </c>
      <c r="G3410" s="5" t="s">
        <v>55</v>
      </c>
    </row>
    <row r="3411" s="11" customFormat="1" ht="14" spans="1:7">
      <c r="A3411" s="4">
        <v>3409</v>
      </c>
      <c r="B3411" s="5" t="s">
        <v>8</v>
      </c>
      <c r="C3411" s="5" t="s">
        <v>2425</v>
      </c>
      <c r="D3411" s="5" t="s">
        <v>3434</v>
      </c>
      <c r="E3411" s="5" t="s">
        <v>11</v>
      </c>
      <c r="F3411" s="5" t="s">
        <v>21</v>
      </c>
      <c r="G3411" s="5" t="s">
        <v>55</v>
      </c>
    </row>
    <row r="3412" s="11" customFormat="1" ht="14" spans="1:7">
      <c r="A3412" s="4">
        <v>3410</v>
      </c>
      <c r="B3412" s="5" t="s">
        <v>8</v>
      </c>
      <c r="C3412" s="5" t="s">
        <v>2425</v>
      </c>
      <c r="D3412" s="5" t="s">
        <v>3435</v>
      </c>
      <c r="E3412" s="5" t="s">
        <v>11</v>
      </c>
      <c r="F3412" s="5" t="s">
        <v>26</v>
      </c>
      <c r="G3412" s="5" t="s">
        <v>55</v>
      </c>
    </row>
    <row r="3413" s="11" customFormat="1" ht="14" spans="1:7">
      <c r="A3413" s="4">
        <v>3411</v>
      </c>
      <c r="B3413" s="5" t="s">
        <v>8</v>
      </c>
      <c r="C3413" s="5" t="s">
        <v>2425</v>
      </c>
      <c r="D3413" s="5" t="s">
        <v>3436</v>
      </c>
      <c r="E3413" s="5" t="s">
        <v>11</v>
      </c>
      <c r="F3413" s="5" t="s">
        <v>21</v>
      </c>
      <c r="G3413" s="5" t="s">
        <v>55</v>
      </c>
    </row>
    <row r="3414" s="11" customFormat="1" ht="14" spans="1:7">
      <c r="A3414" s="4">
        <v>3412</v>
      </c>
      <c r="B3414" s="5" t="s">
        <v>8</v>
      </c>
      <c r="C3414" s="5" t="s">
        <v>2425</v>
      </c>
      <c r="D3414" s="5" t="s">
        <v>3437</v>
      </c>
      <c r="E3414" s="5" t="s">
        <v>11</v>
      </c>
      <c r="F3414" s="5" t="s">
        <v>21</v>
      </c>
      <c r="G3414" s="5" t="s">
        <v>55</v>
      </c>
    </row>
    <row r="3415" s="11" customFormat="1" ht="14" spans="1:7">
      <c r="A3415" s="4">
        <v>3413</v>
      </c>
      <c r="B3415" s="5" t="s">
        <v>8</v>
      </c>
      <c r="C3415" s="5" t="s">
        <v>2425</v>
      </c>
      <c r="D3415" s="5" t="s">
        <v>3438</v>
      </c>
      <c r="E3415" s="5" t="s">
        <v>11</v>
      </c>
      <c r="F3415" s="5" t="s">
        <v>21</v>
      </c>
      <c r="G3415" s="5" t="s">
        <v>55</v>
      </c>
    </row>
    <row r="3416" s="11" customFormat="1" ht="14" spans="1:7">
      <c r="A3416" s="4">
        <v>3414</v>
      </c>
      <c r="B3416" s="5" t="s">
        <v>8</v>
      </c>
      <c r="C3416" s="5" t="s">
        <v>2425</v>
      </c>
      <c r="D3416" s="5" t="s">
        <v>3439</v>
      </c>
      <c r="E3416" s="5" t="s">
        <v>11</v>
      </c>
      <c r="F3416" s="5" t="s">
        <v>125</v>
      </c>
      <c r="G3416" s="5" t="s">
        <v>55</v>
      </c>
    </row>
    <row r="3417" s="11" customFormat="1" ht="14" spans="1:7">
      <c r="A3417" s="4">
        <v>3415</v>
      </c>
      <c r="B3417" s="5" t="s">
        <v>8</v>
      </c>
      <c r="C3417" s="5" t="s">
        <v>2425</v>
      </c>
      <c r="D3417" s="5" t="s">
        <v>2176</v>
      </c>
      <c r="E3417" s="5" t="s">
        <v>11</v>
      </c>
      <c r="F3417" s="5" t="s">
        <v>21</v>
      </c>
      <c r="G3417" s="5" t="s">
        <v>55</v>
      </c>
    </row>
    <row r="3418" s="11" customFormat="1" ht="14" spans="1:7">
      <c r="A3418" s="4">
        <v>3416</v>
      </c>
      <c r="B3418" s="5" t="s">
        <v>8</v>
      </c>
      <c r="C3418" s="5" t="s">
        <v>2425</v>
      </c>
      <c r="D3418" s="5" t="s">
        <v>3440</v>
      </c>
      <c r="E3418" s="5" t="s">
        <v>11</v>
      </c>
      <c r="F3418" s="5" t="s">
        <v>21</v>
      </c>
      <c r="G3418" s="5" t="s">
        <v>55</v>
      </c>
    </row>
    <row r="3419" s="11" customFormat="1" ht="14" spans="1:7">
      <c r="A3419" s="4">
        <v>3417</v>
      </c>
      <c r="B3419" s="5" t="s">
        <v>8</v>
      </c>
      <c r="C3419" s="5" t="s">
        <v>2425</v>
      </c>
      <c r="D3419" s="5" t="s">
        <v>3441</v>
      </c>
      <c r="E3419" s="5" t="s">
        <v>11</v>
      </c>
      <c r="F3419" s="5" t="s">
        <v>21</v>
      </c>
      <c r="G3419" s="5" t="s">
        <v>55</v>
      </c>
    </row>
    <row r="3420" s="11" customFormat="1" ht="14" spans="1:7">
      <c r="A3420" s="4">
        <v>3418</v>
      </c>
      <c r="B3420" s="5" t="s">
        <v>8</v>
      </c>
      <c r="C3420" s="5" t="s">
        <v>2425</v>
      </c>
      <c r="D3420" s="5" t="s">
        <v>3442</v>
      </c>
      <c r="E3420" s="5" t="s">
        <v>11</v>
      </c>
      <c r="F3420" s="5" t="s">
        <v>21</v>
      </c>
      <c r="G3420" s="5" t="s">
        <v>55</v>
      </c>
    </row>
    <row r="3421" s="11" customFormat="1" ht="14" spans="1:7">
      <c r="A3421" s="4">
        <v>3419</v>
      </c>
      <c r="B3421" s="5" t="s">
        <v>8</v>
      </c>
      <c r="C3421" s="5" t="s">
        <v>2425</v>
      </c>
      <c r="D3421" s="5" t="s">
        <v>3443</v>
      </c>
      <c r="E3421" s="5" t="s">
        <v>11</v>
      </c>
      <c r="F3421" s="5" t="s">
        <v>21</v>
      </c>
      <c r="G3421" s="5" t="s">
        <v>55</v>
      </c>
    </row>
    <row r="3422" s="11" customFormat="1" ht="14" spans="1:7">
      <c r="A3422" s="4">
        <v>3420</v>
      </c>
      <c r="B3422" s="5" t="s">
        <v>8</v>
      </c>
      <c r="C3422" s="5" t="s">
        <v>2425</v>
      </c>
      <c r="D3422" s="5" t="s">
        <v>3444</v>
      </c>
      <c r="E3422" s="5" t="s">
        <v>11</v>
      </c>
      <c r="F3422" s="5" t="s">
        <v>21</v>
      </c>
      <c r="G3422" s="5" t="s">
        <v>55</v>
      </c>
    </row>
    <row r="3423" s="11" customFormat="1" ht="14" spans="1:7">
      <c r="A3423" s="4">
        <v>3421</v>
      </c>
      <c r="B3423" s="5" t="s">
        <v>8</v>
      </c>
      <c r="C3423" s="5" t="s">
        <v>2425</v>
      </c>
      <c r="D3423" s="5" t="s">
        <v>3445</v>
      </c>
      <c r="E3423" s="5" t="s">
        <v>11</v>
      </c>
      <c r="F3423" s="5" t="s">
        <v>21</v>
      </c>
      <c r="G3423" s="5" t="s">
        <v>55</v>
      </c>
    </row>
    <row r="3424" s="11" customFormat="1" ht="14" spans="1:7">
      <c r="A3424" s="4">
        <v>3422</v>
      </c>
      <c r="B3424" s="5" t="s">
        <v>8</v>
      </c>
      <c r="C3424" s="5" t="s">
        <v>2425</v>
      </c>
      <c r="D3424" s="5" t="s">
        <v>3446</v>
      </c>
      <c r="E3424" s="5" t="s">
        <v>11</v>
      </c>
      <c r="F3424" s="5" t="s">
        <v>21</v>
      </c>
      <c r="G3424" s="5" t="s">
        <v>55</v>
      </c>
    </row>
    <row r="3425" s="11" customFormat="1" ht="14" spans="1:7">
      <c r="A3425" s="4">
        <v>3423</v>
      </c>
      <c r="B3425" s="5" t="s">
        <v>8</v>
      </c>
      <c r="C3425" s="5" t="s">
        <v>2425</v>
      </c>
      <c r="D3425" s="5" t="s">
        <v>3447</v>
      </c>
      <c r="E3425" s="5" t="s">
        <v>11</v>
      </c>
      <c r="F3425" s="5" t="s">
        <v>21</v>
      </c>
      <c r="G3425" s="5" t="s">
        <v>55</v>
      </c>
    </row>
    <row r="3426" s="11" customFormat="1" ht="14" spans="1:7">
      <c r="A3426" s="4">
        <v>3424</v>
      </c>
      <c r="B3426" s="5" t="s">
        <v>8</v>
      </c>
      <c r="C3426" s="5" t="s">
        <v>2425</v>
      </c>
      <c r="D3426" s="5" t="s">
        <v>3448</v>
      </c>
      <c r="E3426" s="5" t="s">
        <v>11</v>
      </c>
      <c r="F3426" s="5" t="s">
        <v>21</v>
      </c>
      <c r="G3426" s="5" t="s">
        <v>55</v>
      </c>
    </row>
    <row r="3427" s="11" customFormat="1" ht="14" spans="1:7">
      <c r="A3427" s="4">
        <v>3425</v>
      </c>
      <c r="B3427" s="5" t="s">
        <v>8</v>
      </c>
      <c r="C3427" s="5" t="s">
        <v>2425</v>
      </c>
      <c r="D3427" s="5" t="s">
        <v>3449</v>
      </c>
      <c r="E3427" s="5" t="s">
        <v>11</v>
      </c>
      <c r="F3427" s="5" t="s">
        <v>21</v>
      </c>
      <c r="G3427" s="5" t="s">
        <v>55</v>
      </c>
    </row>
    <row r="3428" s="11" customFormat="1" ht="14" spans="1:7">
      <c r="A3428" s="4">
        <v>3426</v>
      </c>
      <c r="B3428" s="5" t="s">
        <v>8</v>
      </c>
      <c r="C3428" s="5" t="s">
        <v>2425</v>
      </c>
      <c r="D3428" s="5" t="s">
        <v>3450</v>
      </c>
      <c r="E3428" s="5" t="s">
        <v>11</v>
      </c>
      <c r="F3428" s="5" t="s">
        <v>21</v>
      </c>
      <c r="G3428" s="5" t="s">
        <v>55</v>
      </c>
    </row>
    <row r="3429" s="11" customFormat="1" ht="14" spans="1:7">
      <c r="A3429" s="4">
        <v>3427</v>
      </c>
      <c r="B3429" s="5" t="s">
        <v>8</v>
      </c>
      <c r="C3429" s="5" t="s">
        <v>2425</v>
      </c>
      <c r="D3429" s="5" t="s">
        <v>3451</v>
      </c>
      <c r="E3429" s="5" t="s">
        <v>32</v>
      </c>
      <c r="F3429" s="5" t="s">
        <v>21</v>
      </c>
      <c r="G3429" s="5" t="s">
        <v>55</v>
      </c>
    </row>
    <row r="3430" s="11" customFormat="1" ht="14" spans="1:7">
      <c r="A3430" s="4">
        <v>3428</v>
      </c>
      <c r="B3430" s="5" t="s">
        <v>8</v>
      </c>
      <c r="C3430" s="5" t="s">
        <v>2425</v>
      </c>
      <c r="D3430" s="5" t="s">
        <v>3452</v>
      </c>
      <c r="E3430" s="5" t="s">
        <v>11</v>
      </c>
      <c r="F3430" s="5" t="s">
        <v>21</v>
      </c>
      <c r="G3430" s="5" t="s">
        <v>55</v>
      </c>
    </row>
    <row r="3431" s="11" customFormat="1" ht="14" spans="1:7">
      <c r="A3431" s="4">
        <v>3429</v>
      </c>
      <c r="B3431" s="5" t="s">
        <v>8</v>
      </c>
      <c r="C3431" s="5" t="s">
        <v>2425</v>
      </c>
      <c r="D3431" s="5" t="s">
        <v>3453</v>
      </c>
      <c r="E3431" s="5" t="s">
        <v>11</v>
      </c>
      <c r="F3431" s="5" t="s">
        <v>21</v>
      </c>
      <c r="G3431" s="5" t="s">
        <v>55</v>
      </c>
    </row>
    <row r="3432" s="11" customFormat="1" ht="14" spans="1:7">
      <c r="A3432" s="4">
        <v>3430</v>
      </c>
      <c r="B3432" s="5" t="s">
        <v>8</v>
      </c>
      <c r="C3432" s="5" t="s">
        <v>2425</v>
      </c>
      <c r="D3432" s="5" t="s">
        <v>3454</v>
      </c>
      <c r="E3432" s="5" t="s">
        <v>11</v>
      </c>
      <c r="F3432" s="5" t="s">
        <v>15</v>
      </c>
      <c r="G3432" s="5" t="s">
        <v>55</v>
      </c>
    </row>
    <row r="3433" s="11" customFormat="1" ht="14" spans="1:7">
      <c r="A3433" s="4">
        <v>3431</v>
      </c>
      <c r="B3433" s="5" t="s">
        <v>8</v>
      </c>
      <c r="C3433" s="5" t="s">
        <v>2425</v>
      </c>
      <c r="D3433" s="5" t="s">
        <v>3455</v>
      </c>
      <c r="E3433" s="5" t="s">
        <v>11</v>
      </c>
      <c r="F3433" s="5" t="s">
        <v>21</v>
      </c>
      <c r="G3433" s="5" t="s">
        <v>55</v>
      </c>
    </row>
    <row r="3434" s="11" customFormat="1" ht="14" spans="1:7">
      <c r="A3434" s="4">
        <v>3432</v>
      </c>
      <c r="B3434" s="5" t="s">
        <v>8</v>
      </c>
      <c r="C3434" s="5" t="s">
        <v>2425</v>
      </c>
      <c r="D3434" s="5" t="s">
        <v>3456</v>
      </c>
      <c r="E3434" s="5" t="s">
        <v>11</v>
      </c>
      <c r="F3434" s="5" t="s">
        <v>21</v>
      </c>
      <c r="G3434" s="5" t="s">
        <v>55</v>
      </c>
    </row>
    <row r="3435" s="11" customFormat="1" ht="14" spans="1:7">
      <c r="A3435" s="4">
        <v>3433</v>
      </c>
      <c r="B3435" s="5" t="s">
        <v>8</v>
      </c>
      <c r="C3435" s="5" t="s">
        <v>2425</v>
      </c>
      <c r="D3435" s="5" t="s">
        <v>3457</v>
      </c>
      <c r="E3435" s="5" t="s">
        <v>11</v>
      </c>
      <c r="F3435" s="5" t="s">
        <v>21</v>
      </c>
      <c r="G3435" s="5" t="s">
        <v>55</v>
      </c>
    </row>
    <row r="3436" s="11" customFormat="1" ht="14" spans="1:7">
      <c r="A3436" s="4">
        <v>3434</v>
      </c>
      <c r="B3436" s="5" t="s">
        <v>8</v>
      </c>
      <c r="C3436" s="5" t="s">
        <v>2425</v>
      </c>
      <c r="D3436" s="5" t="s">
        <v>3458</v>
      </c>
      <c r="E3436" s="5" t="s">
        <v>11</v>
      </c>
      <c r="F3436" s="5" t="s">
        <v>21</v>
      </c>
      <c r="G3436" s="5" t="s">
        <v>55</v>
      </c>
    </row>
    <row r="3437" s="11" customFormat="1" ht="14" spans="1:7">
      <c r="A3437" s="4">
        <v>3435</v>
      </c>
      <c r="B3437" s="5" t="s">
        <v>8</v>
      </c>
      <c r="C3437" s="5" t="s">
        <v>2425</v>
      </c>
      <c r="D3437" s="5" t="s">
        <v>3459</v>
      </c>
      <c r="E3437" s="5" t="s">
        <v>11</v>
      </c>
      <c r="F3437" s="5" t="s">
        <v>431</v>
      </c>
      <c r="G3437" s="5" t="s">
        <v>55</v>
      </c>
    </row>
    <row r="3438" s="11" customFormat="1" ht="14" spans="1:7">
      <c r="A3438" s="4">
        <v>3436</v>
      </c>
      <c r="B3438" s="5" t="s">
        <v>8</v>
      </c>
      <c r="C3438" s="5" t="s">
        <v>2425</v>
      </c>
      <c r="D3438" s="5" t="s">
        <v>3460</v>
      </c>
      <c r="E3438" s="5" t="s">
        <v>11</v>
      </c>
      <c r="F3438" s="5" t="s">
        <v>15</v>
      </c>
      <c r="G3438" s="5" t="s">
        <v>55</v>
      </c>
    </row>
    <row r="3439" s="11" customFormat="1" ht="14" spans="1:7">
      <c r="A3439" s="4">
        <v>3437</v>
      </c>
      <c r="B3439" s="5" t="s">
        <v>8</v>
      </c>
      <c r="C3439" s="5" t="s">
        <v>2425</v>
      </c>
      <c r="D3439" s="5" t="s">
        <v>3461</v>
      </c>
      <c r="E3439" s="5" t="s">
        <v>11</v>
      </c>
      <c r="F3439" s="5" t="s">
        <v>15</v>
      </c>
      <c r="G3439" s="5" t="s">
        <v>55</v>
      </c>
    </row>
    <row r="3440" s="11" customFormat="1" ht="14" spans="1:7">
      <c r="A3440" s="4">
        <v>3438</v>
      </c>
      <c r="B3440" s="5" t="s">
        <v>8</v>
      </c>
      <c r="C3440" s="5" t="s">
        <v>2425</v>
      </c>
      <c r="D3440" s="5" t="s">
        <v>3462</v>
      </c>
      <c r="E3440" s="5" t="s">
        <v>11</v>
      </c>
      <c r="F3440" s="5" t="s">
        <v>21</v>
      </c>
      <c r="G3440" s="5" t="s">
        <v>55</v>
      </c>
    </row>
    <row r="3441" s="11" customFormat="1" ht="14" spans="1:7">
      <c r="A3441" s="4">
        <v>3439</v>
      </c>
      <c r="B3441" s="5" t="s">
        <v>8</v>
      </c>
      <c r="C3441" s="5" t="s">
        <v>2425</v>
      </c>
      <c r="D3441" s="5" t="s">
        <v>3463</v>
      </c>
      <c r="E3441" s="5" t="s">
        <v>11</v>
      </c>
      <c r="F3441" s="5" t="s">
        <v>21</v>
      </c>
      <c r="G3441" s="5" t="s">
        <v>55</v>
      </c>
    </row>
    <row r="3442" s="11" customFormat="1" ht="14" spans="1:7">
      <c r="A3442" s="4">
        <v>3440</v>
      </c>
      <c r="B3442" s="5" t="s">
        <v>8</v>
      </c>
      <c r="C3442" s="5" t="s">
        <v>2425</v>
      </c>
      <c r="D3442" s="5" t="s">
        <v>3464</v>
      </c>
      <c r="E3442" s="5" t="s">
        <v>11</v>
      </c>
      <c r="F3442" s="5" t="s">
        <v>15</v>
      </c>
      <c r="G3442" s="5" t="s">
        <v>55</v>
      </c>
    </row>
    <row r="3443" s="11" customFormat="1" ht="14" spans="1:7">
      <c r="A3443" s="4">
        <v>3441</v>
      </c>
      <c r="B3443" s="5" t="s">
        <v>8</v>
      </c>
      <c r="C3443" s="5" t="s">
        <v>2425</v>
      </c>
      <c r="D3443" s="5" t="s">
        <v>3465</v>
      </c>
      <c r="E3443" s="5" t="s">
        <v>11</v>
      </c>
      <c r="F3443" s="5" t="s">
        <v>15</v>
      </c>
      <c r="G3443" s="5" t="s">
        <v>55</v>
      </c>
    </row>
    <row r="3444" s="11" customFormat="1" ht="14" spans="1:7">
      <c r="A3444" s="4">
        <v>3442</v>
      </c>
      <c r="B3444" s="5" t="s">
        <v>8</v>
      </c>
      <c r="C3444" s="5" t="s">
        <v>2425</v>
      </c>
      <c r="D3444" s="5" t="s">
        <v>3466</v>
      </c>
      <c r="E3444" s="5" t="s">
        <v>11</v>
      </c>
      <c r="F3444" s="5" t="s">
        <v>21</v>
      </c>
      <c r="G3444" s="5" t="s">
        <v>55</v>
      </c>
    </row>
    <row r="3445" s="11" customFormat="1" ht="14" spans="1:7">
      <c r="A3445" s="4">
        <v>3443</v>
      </c>
      <c r="B3445" s="5" t="s">
        <v>8</v>
      </c>
      <c r="C3445" s="5" t="s">
        <v>2425</v>
      </c>
      <c r="D3445" s="5" t="s">
        <v>3467</v>
      </c>
      <c r="E3445" s="5" t="s">
        <v>11</v>
      </c>
      <c r="F3445" s="5" t="s">
        <v>21</v>
      </c>
      <c r="G3445" s="5" t="s">
        <v>55</v>
      </c>
    </row>
    <row r="3446" s="11" customFormat="1" ht="14" spans="1:7">
      <c r="A3446" s="4">
        <v>3444</v>
      </c>
      <c r="B3446" s="5" t="s">
        <v>8</v>
      </c>
      <c r="C3446" s="5" t="s">
        <v>2425</v>
      </c>
      <c r="D3446" s="5" t="s">
        <v>3468</v>
      </c>
      <c r="E3446" s="5" t="s">
        <v>11</v>
      </c>
      <c r="F3446" s="5" t="s">
        <v>21</v>
      </c>
      <c r="G3446" s="5" t="s">
        <v>55</v>
      </c>
    </row>
    <row r="3447" s="11" customFormat="1" ht="14" spans="1:7">
      <c r="A3447" s="4">
        <v>3445</v>
      </c>
      <c r="B3447" s="5" t="s">
        <v>8</v>
      </c>
      <c r="C3447" s="5" t="s">
        <v>2425</v>
      </c>
      <c r="D3447" s="5" t="s">
        <v>3469</v>
      </c>
      <c r="E3447" s="5" t="s">
        <v>11</v>
      </c>
      <c r="F3447" s="5" t="s">
        <v>15</v>
      </c>
      <c r="G3447" s="5" t="s">
        <v>55</v>
      </c>
    </row>
    <row r="3448" s="11" customFormat="1" ht="14" spans="1:7">
      <c r="A3448" s="4">
        <v>3446</v>
      </c>
      <c r="B3448" s="5" t="s">
        <v>8</v>
      </c>
      <c r="C3448" s="5" t="s">
        <v>2425</v>
      </c>
      <c r="D3448" s="5" t="s">
        <v>3470</v>
      </c>
      <c r="E3448" s="5" t="s">
        <v>11</v>
      </c>
      <c r="F3448" s="5" t="s">
        <v>21</v>
      </c>
      <c r="G3448" s="5" t="s">
        <v>55</v>
      </c>
    </row>
    <row r="3449" s="11" customFormat="1" ht="14" spans="1:7">
      <c r="A3449" s="4">
        <v>3447</v>
      </c>
      <c r="B3449" s="5" t="s">
        <v>8</v>
      </c>
      <c r="C3449" s="5" t="s">
        <v>2425</v>
      </c>
      <c r="D3449" s="5" t="s">
        <v>3471</v>
      </c>
      <c r="E3449" s="5" t="s">
        <v>32</v>
      </c>
      <c r="F3449" s="5" t="s">
        <v>15</v>
      </c>
      <c r="G3449" s="5" t="s">
        <v>55</v>
      </c>
    </row>
    <row r="3450" s="11" customFormat="1" ht="14" spans="1:7">
      <c r="A3450" s="4">
        <v>3448</v>
      </c>
      <c r="B3450" s="5" t="s">
        <v>8</v>
      </c>
      <c r="C3450" s="5" t="s">
        <v>2425</v>
      </c>
      <c r="D3450" s="5" t="s">
        <v>3472</v>
      </c>
      <c r="E3450" s="5" t="s">
        <v>11</v>
      </c>
      <c r="F3450" s="5" t="s">
        <v>21</v>
      </c>
      <c r="G3450" s="5" t="s">
        <v>55</v>
      </c>
    </row>
    <row r="3451" s="11" customFormat="1" ht="14" spans="1:7">
      <c r="A3451" s="4">
        <v>3449</v>
      </c>
      <c r="B3451" s="5" t="s">
        <v>8</v>
      </c>
      <c r="C3451" s="5" t="s">
        <v>2425</v>
      </c>
      <c r="D3451" s="5" t="s">
        <v>3473</v>
      </c>
      <c r="E3451" s="5" t="s">
        <v>32</v>
      </c>
      <c r="F3451" s="5" t="s">
        <v>21</v>
      </c>
      <c r="G3451" s="5" t="s">
        <v>55</v>
      </c>
    </row>
    <row r="3452" s="11" customFormat="1" ht="14" spans="1:7">
      <c r="A3452" s="4">
        <v>3450</v>
      </c>
      <c r="B3452" s="5" t="s">
        <v>8</v>
      </c>
      <c r="C3452" s="5" t="s">
        <v>2425</v>
      </c>
      <c r="D3452" s="5" t="s">
        <v>3474</v>
      </c>
      <c r="E3452" s="5" t="s">
        <v>11</v>
      </c>
      <c r="F3452" s="5" t="s">
        <v>420</v>
      </c>
      <c r="G3452" s="5" t="s">
        <v>55</v>
      </c>
    </row>
    <row r="3453" s="11" customFormat="1" ht="14" spans="1:7">
      <c r="A3453" s="4">
        <v>3451</v>
      </c>
      <c r="B3453" s="5" t="s">
        <v>8</v>
      </c>
      <c r="C3453" s="5" t="s">
        <v>2425</v>
      </c>
      <c r="D3453" s="5" t="s">
        <v>3475</v>
      </c>
      <c r="E3453" s="5" t="s">
        <v>11</v>
      </c>
      <c r="F3453" s="5" t="s">
        <v>21</v>
      </c>
      <c r="G3453" s="5" t="s">
        <v>55</v>
      </c>
    </row>
    <row r="3454" s="11" customFormat="1" ht="14" spans="1:7">
      <c r="A3454" s="4">
        <v>3452</v>
      </c>
      <c r="B3454" s="5" t="s">
        <v>8</v>
      </c>
      <c r="C3454" s="5" t="s">
        <v>2425</v>
      </c>
      <c r="D3454" s="5" t="s">
        <v>3476</v>
      </c>
      <c r="E3454" s="5" t="s">
        <v>11</v>
      </c>
      <c r="F3454" s="5" t="s">
        <v>15</v>
      </c>
      <c r="G3454" s="5" t="s">
        <v>55</v>
      </c>
    </row>
    <row r="3455" s="11" customFormat="1" ht="14" spans="1:7">
      <c r="A3455" s="4">
        <v>3453</v>
      </c>
      <c r="B3455" s="5" t="s">
        <v>8</v>
      </c>
      <c r="C3455" s="5" t="s">
        <v>2425</v>
      </c>
      <c r="D3455" s="5" t="s">
        <v>3477</v>
      </c>
      <c r="E3455" s="5" t="s">
        <v>11</v>
      </c>
      <c r="F3455" s="5" t="s">
        <v>15</v>
      </c>
      <c r="G3455" s="5" t="s">
        <v>55</v>
      </c>
    </row>
    <row r="3456" s="11" customFormat="1" ht="14" spans="1:7">
      <c r="A3456" s="4">
        <v>3454</v>
      </c>
      <c r="B3456" s="5" t="s">
        <v>8</v>
      </c>
      <c r="C3456" s="5" t="s">
        <v>2425</v>
      </c>
      <c r="D3456" s="5" t="s">
        <v>3478</v>
      </c>
      <c r="E3456" s="5" t="s">
        <v>11</v>
      </c>
      <c r="F3456" s="5" t="s">
        <v>15</v>
      </c>
      <c r="G3456" s="5" t="s">
        <v>55</v>
      </c>
    </row>
    <row r="3457" s="11" customFormat="1" ht="14" spans="1:7">
      <c r="A3457" s="4">
        <v>3455</v>
      </c>
      <c r="B3457" s="5" t="s">
        <v>8</v>
      </c>
      <c r="C3457" s="5" t="s">
        <v>2425</v>
      </c>
      <c r="D3457" s="5" t="s">
        <v>3479</v>
      </c>
      <c r="E3457" s="5" t="s">
        <v>11</v>
      </c>
      <c r="F3457" s="5" t="s">
        <v>21</v>
      </c>
      <c r="G3457" s="5" t="s">
        <v>55</v>
      </c>
    </row>
    <row r="3458" s="11" customFormat="1" ht="14" spans="1:7">
      <c r="A3458" s="4">
        <v>3456</v>
      </c>
      <c r="B3458" s="5" t="s">
        <v>8</v>
      </c>
      <c r="C3458" s="5" t="s">
        <v>2425</v>
      </c>
      <c r="D3458" s="5" t="s">
        <v>3480</v>
      </c>
      <c r="E3458" s="5" t="s">
        <v>11</v>
      </c>
      <c r="F3458" s="5" t="s">
        <v>15</v>
      </c>
      <c r="G3458" s="5" t="s">
        <v>55</v>
      </c>
    </row>
    <row r="3459" s="11" customFormat="1" ht="14" spans="1:7">
      <c r="A3459" s="4">
        <v>3457</v>
      </c>
      <c r="B3459" s="5" t="s">
        <v>8</v>
      </c>
      <c r="C3459" s="5" t="s">
        <v>2425</v>
      </c>
      <c r="D3459" s="5" t="s">
        <v>3481</v>
      </c>
      <c r="E3459" s="5" t="s">
        <v>11</v>
      </c>
      <c r="F3459" s="5" t="s">
        <v>21</v>
      </c>
      <c r="G3459" s="5" t="s">
        <v>55</v>
      </c>
    </row>
    <row r="3460" s="11" customFormat="1" ht="14" spans="1:7">
      <c r="A3460" s="4">
        <v>3458</v>
      </c>
      <c r="B3460" s="5" t="s">
        <v>8</v>
      </c>
      <c r="C3460" s="5" t="s">
        <v>2425</v>
      </c>
      <c r="D3460" s="5" t="s">
        <v>3482</v>
      </c>
      <c r="E3460" s="5" t="s">
        <v>11</v>
      </c>
      <c r="F3460" s="5" t="s">
        <v>15</v>
      </c>
      <c r="G3460" s="5" t="s">
        <v>55</v>
      </c>
    </row>
    <row r="3461" s="11" customFormat="1" ht="14" spans="1:7">
      <c r="A3461" s="4">
        <v>3459</v>
      </c>
      <c r="B3461" s="5" t="s">
        <v>8</v>
      </c>
      <c r="C3461" s="5" t="s">
        <v>2425</v>
      </c>
      <c r="D3461" s="5" t="s">
        <v>3483</v>
      </c>
      <c r="E3461" s="5" t="s">
        <v>11</v>
      </c>
      <c r="F3461" s="5" t="s">
        <v>15</v>
      </c>
      <c r="G3461" s="5" t="s">
        <v>55</v>
      </c>
    </row>
    <row r="3462" s="11" customFormat="1" ht="14" spans="1:7">
      <c r="A3462" s="4">
        <v>3460</v>
      </c>
      <c r="B3462" s="5" t="s">
        <v>8</v>
      </c>
      <c r="C3462" s="5" t="s">
        <v>2425</v>
      </c>
      <c r="D3462" s="5" t="s">
        <v>311</v>
      </c>
      <c r="E3462" s="5" t="s">
        <v>11</v>
      </c>
      <c r="F3462" s="5" t="s">
        <v>21</v>
      </c>
      <c r="G3462" s="5" t="s">
        <v>55</v>
      </c>
    </row>
    <row r="3463" s="11" customFormat="1" ht="14" spans="1:7">
      <c r="A3463" s="4">
        <v>3461</v>
      </c>
      <c r="B3463" s="5" t="s">
        <v>8</v>
      </c>
      <c r="C3463" s="5" t="s">
        <v>2425</v>
      </c>
      <c r="D3463" s="5" t="s">
        <v>1879</v>
      </c>
      <c r="E3463" s="5" t="s">
        <v>11</v>
      </c>
      <c r="F3463" s="5" t="s">
        <v>15</v>
      </c>
      <c r="G3463" s="5" t="s">
        <v>55</v>
      </c>
    </row>
    <row r="3464" s="11" customFormat="1" ht="14" spans="1:7">
      <c r="A3464" s="4">
        <v>3462</v>
      </c>
      <c r="B3464" s="5" t="s">
        <v>8</v>
      </c>
      <c r="C3464" s="5" t="s">
        <v>2425</v>
      </c>
      <c r="D3464" s="5" t="s">
        <v>3484</v>
      </c>
      <c r="E3464" s="5" t="s">
        <v>11</v>
      </c>
      <c r="F3464" s="5" t="s">
        <v>21</v>
      </c>
      <c r="G3464" s="5" t="s">
        <v>55</v>
      </c>
    </row>
    <row r="3465" s="11" customFormat="1" ht="14" spans="1:7">
      <c r="A3465" s="4">
        <v>3463</v>
      </c>
      <c r="B3465" s="5" t="s">
        <v>8</v>
      </c>
      <c r="C3465" s="5" t="s">
        <v>2425</v>
      </c>
      <c r="D3465" s="5" t="s">
        <v>3485</v>
      </c>
      <c r="E3465" s="5" t="s">
        <v>11</v>
      </c>
      <c r="F3465" s="5" t="s">
        <v>21</v>
      </c>
      <c r="G3465" s="5" t="s">
        <v>55</v>
      </c>
    </row>
    <row r="3466" s="11" customFormat="1" ht="14" spans="1:7">
      <c r="A3466" s="4">
        <v>3464</v>
      </c>
      <c r="B3466" s="5" t="s">
        <v>8</v>
      </c>
      <c r="C3466" s="5" t="s">
        <v>2425</v>
      </c>
      <c r="D3466" s="5" t="s">
        <v>3486</v>
      </c>
      <c r="E3466" s="5" t="s">
        <v>11</v>
      </c>
      <c r="F3466" s="5" t="s">
        <v>21</v>
      </c>
      <c r="G3466" s="5" t="s">
        <v>55</v>
      </c>
    </row>
    <row r="3467" s="11" customFormat="1" ht="14" spans="1:7">
      <c r="A3467" s="4">
        <v>3465</v>
      </c>
      <c r="B3467" s="5" t="s">
        <v>8</v>
      </c>
      <c r="C3467" s="5" t="s">
        <v>2425</v>
      </c>
      <c r="D3467" s="5" t="s">
        <v>3487</v>
      </c>
      <c r="E3467" s="5" t="s">
        <v>11</v>
      </c>
      <c r="F3467" s="5" t="s">
        <v>21</v>
      </c>
      <c r="G3467" s="5" t="s">
        <v>55</v>
      </c>
    </row>
    <row r="3468" s="11" customFormat="1" ht="14" spans="1:7">
      <c r="A3468" s="4">
        <v>3466</v>
      </c>
      <c r="B3468" s="5" t="s">
        <v>8</v>
      </c>
      <c r="C3468" s="5" t="s">
        <v>2425</v>
      </c>
      <c r="D3468" s="5" t="s">
        <v>3488</v>
      </c>
      <c r="E3468" s="5" t="s">
        <v>11</v>
      </c>
      <c r="F3468" s="5" t="s">
        <v>21</v>
      </c>
      <c r="G3468" s="5" t="s">
        <v>55</v>
      </c>
    </row>
    <row r="3469" s="11" customFormat="1" ht="14" spans="1:7">
      <c r="A3469" s="4">
        <v>3467</v>
      </c>
      <c r="B3469" s="5" t="s">
        <v>8</v>
      </c>
      <c r="C3469" s="5" t="s">
        <v>2425</v>
      </c>
      <c r="D3469" s="5" t="s">
        <v>3489</v>
      </c>
      <c r="E3469" s="5" t="s">
        <v>11</v>
      </c>
      <c r="F3469" s="5" t="s">
        <v>21</v>
      </c>
      <c r="G3469" s="5" t="s">
        <v>55</v>
      </c>
    </row>
    <row r="3470" s="11" customFormat="1" ht="14" spans="1:7">
      <c r="A3470" s="4">
        <v>3468</v>
      </c>
      <c r="B3470" s="5" t="s">
        <v>8</v>
      </c>
      <c r="C3470" s="5" t="s">
        <v>2425</v>
      </c>
      <c r="D3470" s="5" t="s">
        <v>3490</v>
      </c>
      <c r="E3470" s="5" t="s">
        <v>11</v>
      </c>
      <c r="F3470" s="5" t="s">
        <v>21</v>
      </c>
      <c r="G3470" s="5" t="s">
        <v>55</v>
      </c>
    </row>
    <row r="3471" s="11" customFormat="1" ht="14" spans="1:7">
      <c r="A3471" s="4">
        <v>3469</v>
      </c>
      <c r="B3471" s="5" t="s">
        <v>8</v>
      </c>
      <c r="C3471" s="5" t="s">
        <v>2425</v>
      </c>
      <c r="D3471" s="5" t="s">
        <v>3491</v>
      </c>
      <c r="E3471" s="5" t="s">
        <v>11</v>
      </c>
      <c r="F3471" s="5" t="s">
        <v>21</v>
      </c>
      <c r="G3471" s="5" t="s">
        <v>55</v>
      </c>
    </row>
    <row r="3472" s="11" customFormat="1" ht="14" spans="1:7">
      <c r="A3472" s="4">
        <v>3470</v>
      </c>
      <c r="B3472" s="5" t="s">
        <v>8</v>
      </c>
      <c r="C3472" s="5" t="s">
        <v>2425</v>
      </c>
      <c r="D3472" s="5" t="s">
        <v>3492</v>
      </c>
      <c r="E3472" s="5" t="s">
        <v>11</v>
      </c>
      <c r="F3472" s="5" t="s">
        <v>21</v>
      </c>
      <c r="G3472" s="5" t="s">
        <v>55</v>
      </c>
    </row>
    <row r="3473" s="11" customFormat="1" ht="14" spans="1:7">
      <c r="A3473" s="4">
        <v>3471</v>
      </c>
      <c r="B3473" s="5" t="s">
        <v>8</v>
      </c>
      <c r="C3473" s="5" t="s">
        <v>2425</v>
      </c>
      <c r="D3473" s="5" t="s">
        <v>3493</v>
      </c>
      <c r="E3473" s="5" t="s">
        <v>11</v>
      </c>
      <c r="F3473" s="5" t="s">
        <v>21</v>
      </c>
      <c r="G3473" s="5" t="s">
        <v>55</v>
      </c>
    </row>
    <row r="3474" s="11" customFormat="1" ht="14" spans="1:7">
      <c r="A3474" s="4">
        <v>3472</v>
      </c>
      <c r="B3474" s="5" t="s">
        <v>8</v>
      </c>
      <c r="C3474" s="5" t="s">
        <v>2425</v>
      </c>
      <c r="D3474" s="5" t="s">
        <v>3494</v>
      </c>
      <c r="E3474" s="5" t="s">
        <v>11</v>
      </c>
      <c r="F3474" s="5" t="s">
        <v>420</v>
      </c>
      <c r="G3474" s="5" t="s">
        <v>55</v>
      </c>
    </row>
    <row r="3475" s="11" customFormat="1" ht="14" spans="1:7">
      <c r="A3475" s="4">
        <v>3473</v>
      </c>
      <c r="B3475" s="5" t="s">
        <v>8</v>
      </c>
      <c r="C3475" s="5" t="s">
        <v>2425</v>
      </c>
      <c r="D3475" s="5" t="s">
        <v>3495</v>
      </c>
      <c r="E3475" s="5" t="s">
        <v>11</v>
      </c>
      <c r="F3475" s="5" t="s">
        <v>21</v>
      </c>
      <c r="G3475" s="5" t="s">
        <v>55</v>
      </c>
    </row>
    <row r="3476" s="11" customFormat="1" ht="14" spans="1:7">
      <c r="A3476" s="4">
        <v>3474</v>
      </c>
      <c r="B3476" s="5" t="s">
        <v>8</v>
      </c>
      <c r="C3476" s="5" t="s">
        <v>2425</v>
      </c>
      <c r="D3476" s="5" t="s">
        <v>3496</v>
      </c>
      <c r="E3476" s="5" t="s">
        <v>11</v>
      </c>
      <c r="F3476" s="5" t="s">
        <v>420</v>
      </c>
      <c r="G3476" s="5" t="s">
        <v>55</v>
      </c>
    </row>
    <row r="3477" s="11" customFormat="1" ht="14" spans="1:7">
      <c r="A3477" s="4">
        <v>3475</v>
      </c>
      <c r="B3477" s="5" t="s">
        <v>8</v>
      </c>
      <c r="C3477" s="5" t="s">
        <v>2425</v>
      </c>
      <c r="D3477" s="5" t="s">
        <v>3497</v>
      </c>
      <c r="E3477" s="5" t="s">
        <v>11</v>
      </c>
      <c r="F3477" s="5" t="s">
        <v>420</v>
      </c>
      <c r="G3477" s="5" t="s">
        <v>55</v>
      </c>
    </row>
    <row r="3478" s="11" customFormat="1" ht="14" spans="1:7">
      <c r="A3478" s="4">
        <v>3476</v>
      </c>
      <c r="B3478" s="5" t="s">
        <v>8</v>
      </c>
      <c r="C3478" s="5" t="s">
        <v>2425</v>
      </c>
      <c r="D3478" s="5" t="s">
        <v>3498</v>
      </c>
      <c r="E3478" s="5" t="s">
        <v>11</v>
      </c>
      <c r="F3478" s="5" t="s">
        <v>15</v>
      </c>
      <c r="G3478" s="5" t="s">
        <v>55</v>
      </c>
    </row>
    <row r="3479" s="11" customFormat="1" ht="14" spans="1:7">
      <c r="A3479" s="4">
        <v>3477</v>
      </c>
      <c r="B3479" s="5" t="s">
        <v>8</v>
      </c>
      <c r="C3479" s="5" t="s">
        <v>2425</v>
      </c>
      <c r="D3479" s="5" t="s">
        <v>3499</v>
      </c>
      <c r="E3479" s="5" t="s">
        <v>11</v>
      </c>
      <c r="F3479" s="5" t="s">
        <v>420</v>
      </c>
      <c r="G3479" s="5" t="s">
        <v>55</v>
      </c>
    </row>
    <row r="3480" s="11" customFormat="1" ht="14" spans="1:7">
      <c r="A3480" s="4">
        <v>3478</v>
      </c>
      <c r="B3480" s="5" t="s">
        <v>8</v>
      </c>
      <c r="C3480" s="5" t="s">
        <v>2425</v>
      </c>
      <c r="D3480" s="5" t="s">
        <v>3500</v>
      </c>
      <c r="E3480" s="5" t="s">
        <v>11</v>
      </c>
      <c r="F3480" s="5" t="s">
        <v>21</v>
      </c>
      <c r="G3480" s="5" t="s">
        <v>55</v>
      </c>
    </row>
    <row r="3481" s="11" customFormat="1" ht="14" spans="1:7">
      <c r="A3481" s="4">
        <v>3479</v>
      </c>
      <c r="B3481" s="5" t="s">
        <v>8</v>
      </c>
      <c r="C3481" s="5" t="s">
        <v>2425</v>
      </c>
      <c r="D3481" s="5" t="s">
        <v>3501</v>
      </c>
      <c r="E3481" s="5" t="s">
        <v>11</v>
      </c>
      <c r="F3481" s="5" t="s">
        <v>15</v>
      </c>
      <c r="G3481" s="5" t="s">
        <v>55</v>
      </c>
    </row>
    <row r="3482" s="11" customFormat="1" ht="14" spans="1:7">
      <c r="A3482" s="4">
        <v>3480</v>
      </c>
      <c r="B3482" s="5" t="s">
        <v>8</v>
      </c>
      <c r="C3482" s="5" t="s">
        <v>2425</v>
      </c>
      <c r="D3482" s="5" t="s">
        <v>3502</v>
      </c>
      <c r="E3482" s="5" t="s">
        <v>11</v>
      </c>
      <c r="F3482" s="5" t="s">
        <v>15</v>
      </c>
      <c r="G3482" s="5" t="s">
        <v>55</v>
      </c>
    </row>
    <row r="3483" s="11" customFormat="1" ht="14" spans="1:7">
      <c r="A3483" s="4">
        <v>3481</v>
      </c>
      <c r="B3483" s="5" t="s">
        <v>8</v>
      </c>
      <c r="C3483" s="5" t="s">
        <v>2425</v>
      </c>
      <c r="D3483" s="5" t="s">
        <v>3503</v>
      </c>
      <c r="E3483" s="5" t="s">
        <v>11</v>
      </c>
      <c r="F3483" s="5" t="s">
        <v>21</v>
      </c>
      <c r="G3483" s="5" t="s">
        <v>55</v>
      </c>
    </row>
    <row r="3484" s="11" customFormat="1" ht="14" spans="1:7">
      <c r="A3484" s="4">
        <v>3482</v>
      </c>
      <c r="B3484" s="5" t="s">
        <v>8</v>
      </c>
      <c r="C3484" s="5" t="s">
        <v>2425</v>
      </c>
      <c r="D3484" s="5" t="s">
        <v>3504</v>
      </c>
      <c r="E3484" s="5" t="s">
        <v>11</v>
      </c>
      <c r="F3484" s="5" t="s">
        <v>21</v>
      </c>
      <c r="G3484" s="5" t="s">
        <v>55</v>
      </c>
    </row>
    <row r="3485" s="11" customFormat="1" ht="14" spans="1:7">
      <c r="A3485" s="4">
        <v>3483</v>
      </c>
      <c r="B3485" s="5" t="s">
        <v>8</v>
      </c>
      <c r="C3485" s="5" t="s">
        <v>2425</v>
      </c>
      <c r="D3485" s="5" t="s">
        <v>3505</v>
      </c>
      <c r="E3485" s="5" t="s">
        <v>32</v>
      </c>
      <c r="F3485" s="5" t="s">
        <v>420</v>
      </c>
      <c r="G3485" s="5" t="s">
        <v>55</v>
      </c>
    </row>
    <row r="3486" s="11" customFormat="1" ht="14" spans="1:7">
      <c r="A3486" s="4">
        <v>3484</v>
      </c>
      <c r="B3486" s="5" t="s">
        <v>8</v>
      </c>
      <c r="C3486" s="5" t="s">
        <v>2425</v>
      </c>
      <c r="D3486" s="5" t="s">
        <v>3506</v>
      </c>
      <c r="E3486" s="5" t="s">
        <v>11</v>
      </c>
      <c r="F3486" s="5" t="s">
        <v>21</v>
      </c>
      <c r="G3486" s="5" t="s">
        <v>55</v>
      </c>
    </row>
    <row r="3487" s="11" customFormat="1" ht="14" spans="1:7">
      <c r="A3487" s="4">
        <v>3485</v>
      </c>
      <c r="B3487" s="5" t="s">
        <v>8</v>
      </c>
      <c r="C3487" s="5" t="s">
        <v>2425</v>
      </c>
      <c r="D3487" s="5" t="s">
        <v>3507</v>
      </c>
      <c r="E3487" s="5" t="s">
        <v>32</v>
      </c>
      <c r="F3487" s="5" t="s">
        <v>15</v>
      </c>
      <c r="G3487" s="5" t="s">
        <v>55</v>
      </c>
    </row>
    <row r="3488" s="11" customFormat="1" ht="14" spans="1:7">
      <c r="A3488" s="4">
        <v>3486</v>
      </c>
      <c r="B3488" s="5" t="s">
        <v>8</v>
      </c>
      <c r="C3488" s="5" t="s">
        <v>2425</v>
      </c>
      <c r="D3488" s="5" t="s">
        <v>3508</v>
      </c>
      <c r="E3488" s="5" t="s">
        <v>11</v>
      </c>
      <c r="F3488" s="5" t="s">
        <v>21</v>
      </c>
      <c r="G3488" s="5" t="s">
        <v>55</v>
      </c>
    </row>
    <row r="3489" s="11" customFormat="1" ht="14" spans="1:7">
      <c r="A3489" s="4">
        <v>3487</v>
      </c>
      <c r="B3489" s="5" t="s">
        <v>8</v>
      </c>
      <c r="C3489" s="5" t="s">
        <v>2425</v>
      </c>
      <c r="D3489" s="5" t="s">
        <v>3509</v>
      </c>
      <c r="E3489" s="5" t="s">
        <v>11</v>
      </c>
      <c r="F3489" s="5" t="s">
        <v>21</v>
      </c>
      <c r="G3489" s="5" t="s">
        <v>55</v>
      </c>
    </row>
    <row r="3490" s="11" customFormat="1" ht="14" spans="1:7">
      <c r="A3490" s="4">
        <v>3488</v>
      </c>
      <c r="B3490" s="5" t="s">
        <v>8</v>
      </c>
      <c r="C3490" s="5" t="s">
        <v>2425</v>
      </c>
      <c r="D3490" s="5" t="s">
        <v>3510</v>
      </c>
      <c r="E3490" s="5" t="s">
        <v>11</v>
      </c>
      <c r="F3490" s="5" t="s">
        <v>21</v>
      </c>
      <c r="G3490" s="5" t="s">
        <v>55</v>
      </c>
    </row>
    <row r="3491" s="11" customFormat="1" ht="14" spans="1:7">
      <c r="A3491" s="4">
        <v>3489</v>
      </c>
      <c r="B3491" s="5" t="s">
        <v>8</v>
      </c>
      <c r="C3491" s="5" t="s">
        <v>2425</v>
      </c>
      <c r="D3491" s="5" t="s">
        <v>3511</v>
      </c>
      <c r="E3491" s="5" t="s">
        <v>32</v>
      </c>
      <c r="F3491" s="5" t="s">
        <v>21</v>
      </c>
      <c r="G3491" s="5" t="s">
        <v>55</v>
      </c>
    </row>
    <row r="3492" s="11" customFormat="1" ht="14" spans="1:7">
      <c r="A3492" s="4">
        <v>3490</v>
      </c>
      <c r="B3492" s="5" t="s">
        <v>8</v>
      </c>
      <c r="C3492" s="5" t="s">
        <v>2425</v>
      </c>
      <c r="D3492" s="5" t="s">
        <v>3512</v>
      </c>
      <c r="E3492" s="5" t="s">
        <v>11</v>
      </c>
      <c r="F3492" s="5" t="s">
        <v>21</v>
      </c>
      <c r="G3492" s="5" t="s">
        <v>55</v>
      </c>
    </row>
    <row r="3493" s="11" customFormat="1" ht="14" spans="1:7">
      <c r="A3493" s="4">
        <v>3491</v>
      </c>
      <c r="B3493" s="5" t="s">
        <v>8</v>
      </c>
      <c r="C3493" s="5" t="s">
        <v>2425</v>
      </c>
      <c r="D3493" s="5" t="s">
        <v>3513</v>
      </c>
      <c r="E3493" s="5" t="s">
        <v>32</v>
      </c>
      <c r="F3493" s="5" t="s">
        <v>21</v>
      </c>
      <c r="G3493" s="5" t="s">
        <v>55</v>
      </c>
    </row>
    <row r="3494" s="11" customFormat="1" ht="14" spans="1:7">
      <c r="A3494" s="4">
        <v>3492</v>
      </c>
      <c r="B3494" s="5" t="s">
        <v>8</v>
      </c>
      <c r="C3494" s="5" t="s">
        <v>2425</v>
      </c>
      <c r="D3494" s="5" t="s">
        <v>3514</v>
      </c>
      <c r="E3494" s="5" t="s">
        <v>11</v>
      </c>
      <c r="F3494" s="5" t="s">
        <v>21</v>
      </c>
      <c r="G3494" s="5" t="s">
        <v>55</v>
      </c>
    </row>
    <row r="3495" s="11" customFormat="1" ht="14" spans="1:7">
      <c r="A3495" s="4">
        <v>3493</v>
      </c>
      <c r="B3495" s="5" t="s">
        <v>8</v>
      </c>
      <c r="C3495" s="5" t="s">
        <v>2425</v>
      </c>
      <c r="D3495" s="5" t="s">
        <v>3515</v>
      </c>
      <c r="E3495" s="5" t="s">
        <v>11</v>
      </c>
      <c r="F3495" s="5" t="s">
        <v>15</v>
      </c>
      <c r="G3495" s="5" t="s">
        <v>55</v>
      </c>
    </row>
    <row r="3496" s="11" customFormat="1" ht="14" spans="1:7">
      <c r="A3496" s="4">
        <v>3494</v>
      </c>
      <c r="B3496" s="5" t="s">
        <v>8</v>
      </c>
      <c r="C3496" s="5" t="s">
        <v>2425</v>
      </c>
      <c r="D3496" s="5" t="s">
        <v>3516</v>
      </c>
      <c r="E3496" s="5" t="s">
        <v>32</v>
      </c>
      <c r="F3496" s="5" t="s">
        <v>21</v>
      </c>
      <c r="G3496" s="5" t="s">
        <v>55</v>
      </c>
    </row>
    <row r="3497" s="11" customFormat="1" ht="14" spans="1:7">
      <c r="A3497" s="4">
        <v>3495</v>
      </c>
      <c r="B3497" s="5" t="s">
        <v>8</v>
      </c>
      <c r="C3497" s="5" t="s">
        <v>2425</v>
      </c>
      <c r="D3497" s="5" t="s">
        <v>3517</v>
      </c>
      <c r="E3497" s="5" t="s">
        <v>11</v>
      </c>
      <c r="F3497" s="5" t="s">
        <v>448</v>
      </c>
      <c r="G3497" s="5" t="s">
        <v>55</v>
      </c>
    </row>
    <row r="3498" s="11" customFormat="1" ht="14" spans="1:7">
      <c r="A3498" s="4">
        <v>3496</v>
      </c>
      <c r="B3498" s="5" t="s">
        <v>8</v>
      </c>
      <c r="C3498" s="5" t="s">
        <v>2425</v>
      </c>
      <c r="D3498" s="5" t="s">
        <v>3518</v>
      </c>
      <c r="E3498" s="5" t="s">
        <v>11</v>
      </c>
      <c r="F3498" s="5" t="s">
        <v>15</v>
      </c>
      <c r="G3498" s="5" t="s">
        <v>55</v>
      </c>
    </row>
    <row r="3499" s="11" customFormat="1" ht="14" spans="1:7">
      <c r="A3499" s="4">
        <v>3497</v>
      </c>
      <c r="B3499" s="5" t="s">
        <v>8</v>
      </c>
      <c r="C3499" s="5" t="s">
        <v>2425</v>
      </c>
      <c r="D3499" s="5" t="s">
        <v>3519</v>
      </c>
      <c r="E3499" s="5" t="s">
        <v>11</v>
      </c>
      <c r="F3499" s="5" t="s">
        <v>21</v>
      </c>
      <c r="G3499" s="5" t="s">
        <v>55</v>
      </c>
    </row>
    <row r="3500" s="11" customFormat="1" ht="14" spans="1:7">
      <c r="A3500" s="4">
        <v>3498</v>
      </c>
      <c r="B3500" s="5" t="s">
        <v>8</v>
      </c>
      <c r="C3500" s="5" t="s">
        <v>2425</v>
      </c>
      <c r="D3500" s="5" t="s">
        <v>3520</v>
      </c>
      <c r="E3500" s="5" t="s">
        <v>11</v>
      </c>
      <c r="F3500" s="5" t="s">
        <v>15</v>
      </c>
      <c r="G3500" s="5" t="s">
        <v>55</v>
      </c>
    </row>
    <row r="3501" s="11" customFormat="1" ht="14" spans="1:7">
      <c r="A3501" s="4">
        <v>3499</v>
      </c>
      <c r="B3501" s="5" t="s">
        <v>8</v>
      </c>
      <c r="C3501" s="5" t="s">
        <v>2425</v>
      </c>
      <c r="D3501" s="5" t="s">
        <v>648</v>
      </c>
      <c r="E3501" s="5" t="s">
        <v>11</v>
      </c>
      <c r="F3501" s="5" t="s">
        <v>21</v>
      </c>
      <c r="G3501" s="5" t="s">
        <v>55</v>
      </c>
    </row>
    <row r="3502" s="11" customFormat="1" ht="14" spans="1:7">
      <c r="A3502" s="4">
        <v>3500</v>
      </c>
      <c r="B3502" s="5" t="s">
        <v>8</v>
      </c>
      <c r="C3502" s="5" t="s">
        <v>2425</v>
      </c>
      <c r="D3502" s="5" t="s">
        <v>3521</v>
      </c>
      <c r="E3502" s="5" t="s">
        <v>11</v>
      </c>
      <c r="F3502" s="5" t="s">
        <v>21</v>
      </c>
      <c r="G3502" s="5" t="s">
        <v>55</v>
      </c>
    </row>
    <row r="3503" s="11" customFormat="1" ht="14" spans="1:7">
      <c r="A3503" s="4">
        <v>3501</v>
      </c>
      <c r="B3503" s="5" t="s">
        <v>8</v>
      </c>
      <c r="C3503" s="5" t="s">
        <v>2425</v>
      </c>
      <c r="D3503" s="5" t="s">
        <v>3522</v>
      </c>
      <c r="E3503" s="5" t="s">
        <v>11</v>
      </c>
      <c r="F3503" s="5" t="s">
        <v>21</v>
      </c>
      <c r="G3503" s="5" t="s">
        <v>55</v>
      </c>
    </row>
    <row r="3504" s="11" customFormat="1" ht="14" spans="1:7">
      <c r="A3504" s="4">
        <v>3502</v>
      </c>
      <c r="B3504" s="5" t="s">
        <v>8</v>
      </c>
      <c r="C3504" s="5" t="s">
        <v>2425</v>
      </c>
      <c r="D3504" s="5" t="s">
        <v>3523</v>
      </c>
      <c r="E3504" s="5" t="s">
        <v>11</v>
      </c>
      <c r="F3504" s="5" t="s">
        <v>15</v>
      </c>
      <c r="G3504" s="5" t="s">
        <v>55</v>
      </c>
    </row>
    <row r="3505" s="11" customFormat="1" ht="14" spans="1:7">
      <c r="A3505" s="4">
        <v>3503</v>
      </c>
      <c r="B3505" s="5" t="s">
        <v>8</v>
      </c>
      <c r="C3505" s="5" t="s">
        <v>2425</v>
      </c>
      <c r="D3505" s="5" t="s">
        <v>3524</v>
      </c>
      <c r="E3505" s="5" t="s">
        <v>11</v>
      </c>
      <c r="F3505" s="5" t="s">
        <v>21</v>
      </c>
      <c r="G3505" s="5" t="s">
        <v>55</v>
      </c>
    </row>
    <row r="3506" s="11" customFormat="1" ht="14" spans="1:7">
      <c r="A3506" s="4">
        <v>3504</v>
      </c>
      <c r="B3506" s="5" t="s">
        <v>8</v>
      </c>
      <c r="C3506" s="5" t="s">
        <v>2425</v>
      </c>
      <c r="D3506" s="5" t="s">
        <v>3525</v>
      </c>
      <c r="E3506" s="5" t="s">
        <v>11</v>
      </c>
      <c r="F3506" s="5" t="s">
        <v>21</v>
      </c>
      <c r="G3506" s="5" t="s">
        <v>55</v>
      </c>
    </row>
    <row r="3507" s="11" customFormat="1" ht="14" spans="1:7">
      <c r="A3507" s="4">
        <v>3505</v>
      </c>
      <c r="B3507" s="5" t="s">
        <v>8</v>
      </c>
      <c r="C3507" s="5" t="s">
        <v>2425</v>
      </c>
      <c r="D3507" s="5" t="s">
        <v>3526</v>
      </c>
      <c r="E3507" s="5" t="s">
        <v>11</v>
      </c>
      <c r="F3507" s="5" t="s">
        <v>15</v>
      </c>
      <c r="G3507" s="5" t="s">
        <v>55</v>
      </c>
    </row>
    <row r="3508" s="11" customFormat="1" ht="14" spans="1:7">
      <c r="A3508" s="4">
        <v>3506</v>
      </c>
      <c r="B3508" s="5" t="s">
        <v>8</v>
      </c>
      <c r="C3508" s="5" t="s">
        <v>2425</v>
      </c>
      <c r="D3508" s="5" t="s">
        <v>3527</v>
      </c>
      <c r="E3508" s="5" t="s">
        <v>11</v>
      </c>
      <c r="F3508" s="5" t="s">
        <v>15</v>
      </c>
      <c r="G3508" s="5" t="s">
        <v>55</v>
      </c>
    </row>
    <row r="3509" s="11" customFormat="1" ht="14" spans="1:7">
      <c r="A3509" s="4">
        <v>3507</v>
      </c>
      <c r="B3509" s="5" t="s">
        <v>8</v>
      </c>
      <c r="C3509" s="5" t="s">
        <v>2425</v>
      </c>
      <c r="D3509" s="5" t="s">
        <v>3528</v>
      </c>
      <c r="E3509" s="5" t="s">
        <v>11</v>
      </c>
      <c r="F3509" s="5" t="s">
        <v>15</v>
      </c>
      <c r="G3509" s="5" t="s">
        <v>55</v>
      </c>
    </row>
    <row r="3510" s="11" customFormat="1" ht="14" spans="1:7">
      <c r="A3510" s="4">
        <v>3508</v>
      </c>
      <c r="B3510" s="5" t="s">
        <v>8</v>
      </c>
      <c r="C3510" s="5" t="s">
        <v>2425</v>
      </c>
      <c r="D3510" s="5" t="s">
        <v>3529</v>
      </c>
      <c r="E3510" s="5" t="s">
        <v>11</v>
      </c>
      <c r="F3510" s="5" t="s">
        <v>21</v>
      </c>
      <c r="G3510" s="5" t="s">
        <v>55</v>
      </c>
    </row>
    <row r="3511" s="11" customFormat="1" ht="14" spans="1:7">
      <c r="A3511" s="4">
        <v>3509</v>
      </c>
      <c r="B3511" s="5" t="s">
        <v>8</v>
      </c>
      <c r="C3511" s="5" t="s">
        <v>2425</v>
      </c>
      <c r="D3511" s="5" t="s">
        <v>3530</v>
      </c>
      <c r="E3511" s="5" t="s">
        <v>11</v>
      </c>
      <c r="F3511" s="5" t="s">
        <v>15</v>
      </c>
      <c r="G3511" s="5" t="s">
        <v>55</v>
      </c>
    </row>
    <row r="3512" s="11" customFormat="1" ht="14" spans="1:7">
      <c r="A3512" s="4">
        <v>3510</v>
      </c>
      <c r="B3512" s="5" t="s">
        <v>8</v>
      </c>
      <c r="C3512" s="5" t="s">
        <v>2425</v>
      </c>
      <c r="D3512" s="5" t="s">
        <v>3531</v>
      </c>
      <c r="E3512" s="5" t="s">
        <v>11</v>
      </c>
      <c r="F3512" s="5" t="s">
        <v>15</v>
      </c>
      <c r="G3512" s="5" t="s">
        <v>55</v>
      </c>
    </row>
    <row r="3513" s="11" customFormat="1" ht="14" spans="1:7">
      <c r="A3513" s="4">
        <v>3511</v>
      </c>
      <c r="B3513" s="5" t="s">
        <v>8</v>
      </c>
      <c r="C3513" s="5" t="s">
        <v>2425</v>
      </c>
      <c r="D3513" s="5" t="s">
        <v>3532</v>
      </c>
      <c r="E3513" s="5" t="s">
        <v>11</v>
      </c>
      <c r="F3513" s="5" t="s">
        <v>21</v>
      </c>
      <c r="G3513" s="5" t="s">
        <v>55</v>
      </c>
    </row>
    <row r="3514" s="11" customFormat="1" ht="14" spans="1:7">
      <c r="A3514" s="4">
        <v>3512</v>
      </c>
      <c r="B3514" s="5" t="s">
        <v>8</v>
      </c>
      <c r="C3514" s="5" t="s">
        <v>2425</v>
      </c>
      <c r="D3514" s="5" t="s">
        <v>3533</v>
      </c>
      <c r="E3514" s="5" t="s">
        <v>32</v>
      </c>
      <c r="F3514" s="5" t="s">
        <v>21</v>
      </c>
      <c r="G3514" s="5" t="s">
        <v>55</v>
      </c>
    </row>
    <row r="3515" s="11" customFormat="1" ht="14" spans="1:7">
      <c r="A3515" s="4">
        <v>3513</v>
      </c>
      <c r="B3515" s="5" t="s">
        <v>8</v>
      </c>
      <c r="C3515" s="5" t="s">
        <v>2425</v>
      </c>
      <c r="D3515" s="5" t="s">
        <v>3534</v>
      </c>
      <c r="E3515" s="5" t="s">
        <v>11</v>
      </c>
      <c r="F3515" s="5" t="s">
        <v>15</v>
      </c>
      <c r="G3515" s="5" t="s">
        <v>55</v>
      </c>
    </row>
    <row r="3516" s="11" customFormat="1" ht="14" spans="1:7">
      <c r="A3516" s="4">
        <v>3514</v>
      </c>
      <c r="B3516" s="5" t="s">
        <v>8</v>
      </c>
      <c r="C3516" s="5" t="s">
        <v>2425</v>
      </c>
      <c r="D3516" s="5" t="s">
        <v>3535</v>
      </c>
      <c r="E3516" s="5" t="s">
        <v>11</v>
      </c>
      <c r="F3516" s="5" t="s">
        <v>21</v>
      </c>
      <c r="G3516" s="5" t="s">
        <v>55</v>
      </c>
    </row>
    <row r="3517" s="11" customFormat="1" ht="14" spans="1:7">
      <c r="A3517" s="4">
        <v>3515</v>
      </c>
      <c r="B3517" s="5" t="s">
        <v>8</v>
      </c>
      <c r="C3517" s="5" t="s">
        <v>2425</v>
      </c>
      <c r="D3517" s="5" t="s">
        <v>3536</v>
      </c>
      <c r="E3517" s="5" t="s">
        <v>11</v>
      </c>
      <c r="F3517" s="5" t="s">
        <v>15</v>
      </c>
      <c r="G3517" s="5" t="s">
        <v>55</v>
      </c>
    </row>
    <row r="3518" s="11" customFormat="1" ht="14" spans="1:7">
      <c r="A3518" s="4">
        <v>3516</v>
      </c>
      <c r="B3518" s="5" t="s">
        <v>8</v>
      </c>
      <c r="C3518" s="5" t="s">
        <v>2425</v>
      </c>
      <c r="D3518" s="5" t="s">
        <v>1742</v>
      </c>
      <c r="E3518" s="5" t="s">
        <v>11</v>
      </c>
      <c r="F3518" s="5" t="s">
        <v>21</v>
      </c>
      <c r="G3518" s="5" t="s">
        <v>55</v>
      </c>
    </row>
    <row r="3519" s="11" customFormat="1" ht="14" spans="1:7">
      <c r="A3519" s="4">
        <v>3517</v>
      </c>
      <c r="B3519" s="5" t="s">
        <v>8</v>
      </c>
      <c r="C3519" s="5" t="s">
        <v>2425</v>
      </c>
      <c r="D3519" s="5" t="s">
        <v>3537</v>
      </c>
      <c r="E3519" s="5" t="s">
        <v>11</v>
      </c>
      <c r="F3519" s="5" t="s">
        <v>15</v>
      </c>
      <c r="G3519" s="5" t="s">
        <v>55</v>
      </c>
    </row>
    <row r="3520" s="11" customFormat="1" ht="14" spans="1:7">
      <c r="A3520" s="4">
        <v>3518</v>
      </c>
      <c r="B3520" s="5" t="s">
        <v>8</v>
      </c>
      <c r="C3520" s="5" t="s">
        <v>2425</v>
      </c>
      <c r="D3520" s="5" t="s">
        <v>3538</v>
      </c>
      <c r="E3520" s="5" t="s">
        <v>11</v>
      </c>
      <c r="F3520" s="5" t="s">
        <v>21</v>
      </c>
      <c r="G3520" s="5" t="s">
        <v>55</v>
      </c>
    </row>
    <row r="3521" s="11" customFormat="1" ht="14" spans="1:7">
      <c r="A3521" s="4">
        <v>3519</v>
      </c>
      <c r="B3521" s="5" t="s">
        <v>8</v>
      </c>
      <c r="C3521" s="5" t="s">
        <v>2425</v>
      </c>
      <c r="D3521" s="5" t="s">
        <v>3539</v>
      </c>
      <c r="E3521" s="5" t="s">
        <v>11</v>
      </c>
      <c r="F3521" s="5" t="s">
        <v>15</v>
      </c>
      <c r="G3521" s="5" t="s">
        <v>55</v>
      </c>
    </row>
    <row r="3522" s="11" customFormat="1" ht="14" spans="1:7">
      <c r="A3522" s="4">
        <v>3520</v>
      </c>
      <c r="B3522" s="5" t="s">
        <v>8</v>
      </c>
      <c r="C3522" s="5" t="s">
        <v>2425</v>
      </c>
      <c r="D3522" s="5" t="s">
        <v>3540</v>
      </c>
      <c r="E3522" s="5" t="s">
        <v>11</v>
      </c>
      <c r="F3522" s="5" t="s">
        <v>21</v>
      </c>
      <c r="G3522" s="5" t="s">
        <v>55</v>
      </c>
    </row>
    <row r="3523" s="11" customFormat="1" ht="14" spans="1:7">
      <c r="A3523" s="4">
        <v>3521</v>
      </c>
      <c r="B3523" s="5" t="s">
        <v>8</v>
      </c>
      <c r="C3523" s="5" t="s">
        <v>2425</v>
      </c>
      <c r="D3523" s="5" t="s">
        <v>3541</v>
      </c>
      <c r="E3523" s="5" t="s">
        <v>11</v>
      </c>
      <c r="F3523" s="5" t="s">
        <v>21</v>
      </c>
      <c r="G3523" s="5" t="s">
        <v>55</v>
      </c>
    </row>
    <row r="3524" s="11" customFormat="1" ht="14" spans="1:7">
      <c r="A3524" s="4">
        <v>3522</v>
      </c>
      <c r="B3524" s="5" t="s">
        <v>8</v>
      </c>
      <c r="C3524" s="5" t="s">
        <v>2425</v>
      </c>
      <c r="D3524" s="5" t="s">
        <v>3542</v>
      </c>
      <c r="E3524" s="5" t="s">
        <v>11</v>
      </c>
      <c r="F3524" s="5" t="s">
        <v>21</v>
      </c>
      <c r="G3524" s="5" t="s">
        <v>55</v>
      </c>
    </row>
    <row r="3525" s="11" customFormat="1" ht="14" spans="1:7">
      <c r="A3525" s="4">
        <v>3523</v>
      </c>
      <c r="B3525" s="5" t="s">
        <v>8</v>
      </c>
      <c r="C3525" s="5" t="s">
        <v>2425</v>
      </c>
      <c r="D3525" s="5" t="s">
        <v>3543</v>
      </c>
      <c r="E3525" s="5" t="s">
        <v>11</v>
      </c>
      <c r="F3525" s="5" t="s">
        <v>21</v>
      </c>
      <c r="G3525" s="5" t="s">
        <v>55</v>
      </c>
    </row>
    <row r="3526" s="11" customFormat="1" ht="14" spans="1:7">
      <c r="A3526" s="4">
        <v>3524</v>
      </c>
      <c r="B3526" s="5" t="s">
        <v>8</v>
      </c>
      <c r="C3526" s="5" t="s">
        <v>2425</v>
      </c>
      <c r="D3526" s="5" t="s">
        <v>3544</v>
      </c>
      <c r="E3526" s="5" t="s">
        <v>11</v>
      </c>
      <c r="F3526" s="5" t="s">
        <v>21</v>
      </c>
      <c r="G3526" s="5" t="s">
        <v>55</v>
      </c>
    </row>
    <row r="3527" s="11" customFormat="1" ht="14" spans="1:7">
      <c r="A3527" s="4">
        <v>3525</v>
      </c>
      <c r="B3527" s="5" t="s">
        <v>8</v>
      </c>
      <c r="C3527" s="5" t="s">
        <v>2425</v>
      </c>
      <c r="D3527" s="5" t="s">
        <v>3545</v>
      </c>
      <c r="E3527" s="5" t="s">
        <v>11</v>
      </c>
      <c r="F3527" s="5" t="s">
        <v>21</v>
      </c>
      <c r="G3527" s="5" t="s">
        <v>55</v>
      </c>
    </row>
    <row r="3528" s="11" customFormat="1" ht="14" spans="1:7">
      <c r="A3528" s="4">
        <v>3526</v>
      </c>
      <c r="B3528" s="5" t="s">
        <v>8</v>
      </c>
      <c r="C3528" s="5" t="s">
        <v>2425</v>
      </c>
      <c r="D3528" s="5" t="s">
        <v>3546</v>
      </c>
      <c r="E3528" s="5" t="s">
        <v>11</v>
      </c>
      <c r="F3528" s="5" t="s">
        <v>15</v>
      </c>
      <c r="G3528" s="5" t="s">
        <v>55</v>
      </c>
    </row>
    <row r="3529" s="11" customFormat="1" ht="14" spans="1:7">
      <c r="A3529" s="4">
        <v>3527</v>
      </c>
      <c r="B3529" s="5" t="s">
        <v>8</v>
      </c>
      <c r="C3529" s="5" t="s">
        <v>2425</v>
      </c>
      <c r="D3529" s="5" t="s">
        <v>3547</v>
      </c>
      <c r="E3529" s="5" t="s">
        <v>32</v>
      </c>
      <c r="F3529" s="5" t="s">
        <v>431</v>
      </c>
      <c r="G3529" s="5" t="s">
        <v>55</v>
      </c>
    </row>
    <row r="3530" s="11" customFormat="1" ht="14" spans="1:7">
      <c r="A3530" s="4">
        <v>3528</v>
      </c>
      <c r="B3530" s="5" t="s">
        <v>8</v>
      </c>
      <c r="C3530" s="5" t="s">
        <v>2425</v>
      </c>
      <c r="D3530" s="5" t="s">
        <v>3548</v>
      </c>
      <c r="E3530" s="5" t="s">
        <v>11</v>
      </c>
      <c r="F3530" s="5" t="s">
        <v>21</v>
      </c>
      <c r="G3530" s="5" t="s">
        <v>55</v>
      </c>
    </row>
    <row r="3531" s="11" customFormat="1" ht="14" spans="1:7">
      <c r="A3531" s="4">
        <v>3529</v>
      </c>
      <c r="B3531" s="5" t="s">
        <v>8</v>
      </c>
      <c r="C3531" s="5" t="s">
        <v>2425</v>
      </c>
      <c r="D3531" s="5" t="s">
        <v>3549</v>
      </c>
      <c r="E3531" s="5" t="s">
        <v>11</v>
      </c>
      <c r="F3531" s="5" t="s">
        <v>21</v>
      </c>
      <c r="G3531" s="5" t="s">
        <v>55</v>
      </c>
    </row>
    <row r="3532" s="11" customFormat="1" ht="14" spans="1:7">
      <c r="A3532" s="4">
        <v>3530</v>
      </c>
      <c r="B3532" s="5" t="s">
        <v>8</v>
      </c>
      <c r="C3532" s="5" t="s">
        <v>2425</v>
      </c>
      <c r="D3532" s="5" t="s">
        <v>1204</v>
      </c>
      <c r="E3532" s="5" t="s">
        <v>11</v>
      </c>
      <c r="F3532" s="5" t="s">
        <v>21</v>
      </c>
      <c r="G3532" s="5" t="s">
        <v>55</v>
      </c>
    </row>
    <row r="3533" s="11" customFormat="1" ht="14" spans="1:7">
      <c r="A3533" s="4">
        <v>3531</v>
      </c>
      <c r="B3533" s="5" t="s">
        <v>8</v>
      </c>
      <c r="C3533" s="5" t="s">
        <v>2425</v>
      </c>
      <c r="D3533" s="5" t="s">
        <v>3550</v>
      </c>
      <c r="E3533" s="5" t="s">
        <v>11</v>
      </c>
      <c r="F3533" s="5" t="s">
        <v>21</v>
      </c>
      <c r="G3533" s="5" t="s">
        <v>55</v>
      </c>
    </row>
    <row r="3534" s="11" customFormat="1" ht="14" spans="1:7">
      <c r="A3534" s="4">
        <v>3532</v>
      </c>
      <c r="B3534" s="5" t="s">
        <v>8</v>
      </c>
      <c r="C3534" s="5" t="s">
        <v>2425</v>
      </c>
      <c r="D3534" s="5" t="s">
        <v>3551</v>
      </c>
      <c r="E3534" s="5" t="s">
        <v>11</v>
      </c>
      <c r="F3534" s="5" t="s">
        <v>21</v>
      </c>
      <c r="G3534" s="5" t="s">
        <v>55</v>
      </c>
    </row>
    <row r="3535" s="11" customFormat="1" ht="14" spans="1:7">
      <c r="A3535" s="4">
        <v>3533</v>
      </c>
      <c r="B3535" s="5" t="s">
        <v>8</v>
      </c>
      <c r="C3535" s="5" t="s">
        <v>2425</v>
      </c>
      <c r="D3535" s="5" t="s">
        <v>3552</v>
      </c>
      <c r="E3535" s="5" t="s">
        <v>11</v>
      </c>
      <c r="F3535" s="5" t="s">
        <v>21</v>
      </c>
      <c r="G3535" s="5" t="s">
        <v>55</v>
      </c>
    </row>
    <row r="3536" s="11" customFormat="1" ht="14" spans="1:7">
      <c r="A3536" s="4">
        <v>3534</v>
      </c>
      <c r="B3536" s="5" t="s">
        <v>8</v>
      </c>
      <c r="C3536" s="5" t="s">
        <v>2425</v>
      </c>
      <c r="D3536" s="5" t="s">
        <v>3553</v>
      </c>
      <c r="E3536" s="5" t="s">
        <v>11</v>
      </c>
      <c r="F3536" s="5" t="s">
        <v>21</v>
      </c>
      <c r="G3536" s="5" t="s">
        <v>55</v>
      </c>
    </row>
    <row r="3537" s="11" customFormat="1" ht="14" spans="1:7">
      <c r="A3537" s="4">
        <v>3535</v>
      </c>
      <c r="B3537" s="5" t="s">
        <v>8</v>
      </c>
      <c r="C3537" s="5" t="s">
        <v>2425</v>
      </c>
      <c r="D3537" s="5" t="s">
        <v>3554</v>
      </c>
      <c r="E3537" s="5" t="s">
        <v>11</v>
      </c>
      <c r="F3537" s="5" t="s">
        <v>21</v>
      </c>
      <c r="G3537" s="5" t="s">
        <v>55</v>
      </c>
    </row>
    <row r="3538" s="11" customFormat="1" ht="14" spans="1:7">
      <c r="A3538" s="4">
        <v>3536</v>
      </c>
      <c r="B3538" s="5" t="s">
        <v>8</v>
      </c>
      <c r="C3538" s="5" t="s">
        <v>2425</v>
      </c>
      <c r="D3538" s="5" t="s">
        <v>3555</v>
      </c>
      <c r="E3538" s="5" t="s">
        <v>32</v>
      </c>
      <c r="F3538" s="5" t="s">
        <v>21</v>
      </c>
      <c r="G3538" s="5" t="s">
        <v>55</v>
      </c>
    </row>
    <row r="3539" s="11" customFormat="1" ht="14" spans="1:7">
      <c r="A3539" s="4">
        <v>3537</v>
      </c>
      <c r="B3539" s="5" t="s">
        <v>8</v>
      </c>
      <c r="C3539" s="5" t="s">
        <v>2425</v>
      </c>
      <c r="D3539" s="5" t="s">
        <v>3556</v>
      </c>
      <c r="E3539" s="5" t="s">
        <v>11</v>
      </c>
      <c r="F3539" s="5" t="s">
        <v>21</v>
      </c>
      <c r="G3539" s="5" t="s">
        <v>55</v>
      </c>
    </row>
    <row r="3540" s="11" customFormat="1" ht="14" spans="1:7">
      <c r="A3540" s="4">
        <v>3538</v>
      </c>
      <c r="B3540" s="5" t="s">
        <v>8</v>
      </c>
      <c r="C3540" s="5" t="s">
        <v>2425</v>
      </c>
      <c r="D3540" s="5" t="s">
        <v>3557</v>
      </c>
      <c r="E3540" s="5" t="s">
        <v>11</v>
      </c>
      <c r="F3540" s="5" t="s">
        <v>420</v>
      </c>
      <c r="G3540" s="5" t="s">
        <v>55</v>
      </c>
    </row>
    <row r="3541" s="11" customFormat="1" ht="14" spans="1:7">
      <c r="A3541" s="4">
        <v>3539</v>
      </c>
      <c r="B3541" s="5" t="s">
        <v>8</v>
      </c>
      <c r="C3541" s="5" t="s">
        <v>2425</v>
      </c>
      <c r="D3541" s="5" t="s">
        <v>3558</v>
      </c>
      <c r="E3541" s="5" t="s">
        <v>11</v>
      </c>
      <c r="F3541" s="5" t="s">
        <v>21</v>
      </c>
      <c r="G3541" s="5" t="s">
        <v>55</v>
      </c>
    </row>
    <row r="3542" s="11" customFormat="1" ht="14" spans="1:7">
      <c r="A3542" s="4">
        <v>3540</v>
      </c>
      <c r="B3542" s="5" t="s">
        <v>8</v>
      </c>
      <c r="C3542" s="5" t="s">
        <v>2425</v>
      </c>
      <c r="D3542" s="5" t="s">
        <v>3559</v>
      </c>
      <c r="E3542" s="5" t="s">
        <v>11</v>
      </c>
      <c r="F3542" s="5" t="s">
        <v>21</v>
      </c>
      <c r="G3542" s="5" t="s">
        <v>55</v>
      </c>
    </row>
    <row r="3543" s="11" customFormat="1" ht="14" spans="1:7">
      <c r="A3543" s="4">
        <v>3541</v>
      </c>
      <c r="B3543" s="5" t="s">
        <v>8</v>
      </c>
      <c r="C3543" s="5" t="s">
        <v>2425</v>
      </c>
      <c r="D3543" s="5" t="s">
        <v>3560</v>
      </c>
      <c r="E3543" s="5" t="s">
        <v>11</v>
      </c>
      <c r="F3543" s="5" t="s">
        <v>21</v>
      </c>
      <c r="G3543" s="5" t="s">
        <v>55</v>
      </c>
    </row>
    <row r="3544" s="11" customFormat="1" ht="14" spans="1:7">
      <c r="A3544" s="4">
        <v>3542</v>
      </c>
      <c r="B3544" s="5" t="s">
        <v>8</v>
      </c>
      <c r="C3544" s="5" t="s">
        <v>2425</v>
      </c>
      <c r="D3544" s="5" t="s">
        <v>3561</v>
      </c>
      <c r="E3544" s="5" t="s">
        <v>11</v>
      </c>
      <c r="F3544" s="5" t="s">
        <v>21</v>
      </c>
      <c r="G3544" s="5" t="s">
        <v>55</v>
      </c>
    </row>
    <row r="3545" s="11" customFormat="1" ht="14" spans="1:7">
      <c r="A3545" s="4">
        <v>3543</v>
      </c>
      <c r="B3545" s="5" t="s">
        <v>8</v>
      </c>
      <c r="C3545" s="5" t="s">
        <v>2425</v>
      </c>
      <c r="D3545" s="5" t="s">
        <v>3562</v>
      </c>
      <c r="E3545" s="5" t="s">
        <v>11</v>
      </c>
      <c r="F3545" s="5" t="s">
        <v>21</v>
      </c>
      <c r="G3545" s="5" t="s">
        <v>55</v>
      </c>
    </row>
    <row r="3546" s="11" customFormat="1" ht="14" spans="1:7">
      <c r="A3546" s="4">
        <v>3544</v>
      </c>
      <c r="B3546" s="5" t="s">
        <v>8</v>
      </c>
      <c r="C3546" s="5" t="s">
        <v>2425</v>
      </c>
      <c r="D3546" s="5" t="s">
        <v>3563</v>
      </c>
      <c r="E3546" s="5" t="s">
        <v>11</v>
      </c>
      <c r="F3546" s="5" t="s">
        <v>21</v>
      </c>
      <c r="G3546" s="5" t="s">
        <v>55</v>
      </c>
    </row>
    <row r="3547" s="11" customFormat="1" ht="14" spans="1:7">
      <c r="A3547" s="4">
        <v>3545</v>
      </c>
      <c r="B3547" s="5" t="s">
        <v>8</v>
      </c>
      <c r="C3547" s="5" t="s">
        <v>2425</v>
      </c>
      <c r="D3547" s="5" t="s">
        <v>3564</v>
      </c>
      <c r="E3547" s="5" t="s">
        <v>32</v>
      </c>
      <c r="F3547" s="5" t="s">
        <v>15</v>
      </c>
      <c r="G3547" s="5" t="s">
        <v>55</v>
      </c>
    </row>
    <row r="3548" s="11" customFormat="1" ht="14" spans="1:7">
      <c r="A3548" s="4">
        <v>3546</v>
      </c>
      <c r="B3548" s="5" t="s">
        <v>8</v>
      </c>
      <c r="C3548" s="5" t="s">
        <v>2425</v>
      </c>
      <c r="D3548" s="5" t="s">
        <v>3565</v>
      </c>
      <c r="E3548" s="5" t="s">
        <v>32</v>
      </c>
      <c r="F3548" s="5" t="s">
        <v>21</v>
      </c>
      <c r="G3548" s="5" t="s">
        <v>55</v>
      </c>
    </row>
    <row r="3549" s="11" customFormat="1" ht="14" spans="1:7">
      <c r="A3549" s="4">
        <v>3547</v>
      </c>
      <c r="B3549" s="5" t="s">
        <v>8</v>
      </c>
      <c r="C3549" s="5" t="s">
        <v>2425</v>
      </c>
      <c r="D3549" s="5" t="s">
        <v>3566</v>
      </c>
      <c r="E3549" s="5" t="s">
        <v>11</v>
      </c>
      <c r="F3549" s="5" t="s">
        <v>21</v>
      </c>
      <c r="G3549" s="5" t="s">
        <v>55</v>
      </c>
    </row>
    <row r="3550" s="11" customFormat="1" ht="14" spans="1:7">
      <c r="A3550" s="4">
        <v>3548</v>
      </c>
      <c r="B3550" s="5" t="s">
        <v>8</v>
      </c>
      <c r="C3550" s="5" t="s">
        <v>2425</v>
      </c>
      <c r="D3550" s="5" t="s">
        <v>3567</v>
      </c>
      <c r="E3550" s="5" t="s">
        <v>32</v>
      </c>
      <c r="F3550" s="5" t="s">
        <v>21</v>
      </c>
      <c r="G3550" s="5" t="s">
        <v>55</v>
      </c>
    </row>
    <row r="3551" s="11" customFormat="1" ht="14" spans="1:7">
      <c r="A3551" s="4">
        <v>3549</v>
      </c>
      <c r="B3551" s="5" t="s">
        <v>8</v>
      </c>
      <c r="C3551" s="5" t="s">
        <v>2425</v>
      </c>
      <c r="D3551" s="5" t="s">
        <v>3568</v>
      </c>
      <c r="E3551" s="5" t="s">
        <v>11</v>
      </c>
      <c r="F3551" s="5" t="s">
        <v>21</v>
      </c>
      <c r="G3551" s="5" t="s">
        <v>55</v>
      </c>
    </row>
    <row r="3552" s="11" customFormat="1" ht="14" spans="1:7">
      <c r="A3552" s="4">
        <v>3550</v>
      </c>
      <c r="B3552" s="5" t="s">
        <v>8</v>
      </c>
      <c r="C3552" s="5" t="s">
        <v>2425</v>
      </c>
      <c r="D3552" s="5" t="s">
        <v>3569</v>
      </c>
      <c r="E3552" s="5" t="s">
        <v>11</v>
      </c>
      <c r="F3552" s="5" t="s">
        <v>21</v>
      </c>
      <c r="G3552" s="5" t="s">
        <v>55</v>
      </c>
    </row>
    <row r="3553" s="11" customFormat="1" ht="14" spans="1:7">
      <c r="A3553" s="4">
        <v>3551</v>
      </c>
      <c r="B3553" s="5" t="s">
        <v>8</v>
      </c>
      <c r="C3553" s="5" t="s">
        <v>2425</v>
      </c>
      <c r="D3553" s="5" t="s">
        <v>3570</v>
      </c>
      <c r="E3553" s="5" t="s">
        <v>11</v>
      </c>
      <c r="F3553" s="5" t="s">
        <v>21</v>
      </c>
      <c r="G3553" s="5" t="s">
        <v>55</v>
      </c>
    </row>
    <row r="3554" s="11" customFormat="1" ht="14" spans="1:7">
      <c r="A3554" s="4">
        <v>3552</v>
      </c>
      <c r="B3554" s="5" t="s">
        <v>8</v>
      </c>
      <c r="C3554" s="5" t="s">
        <v>2425</v>
      </c>
      <c r="D3554" s="5" t="s">
        <v>3571</v>
      </c>
      <c r="E3554" s="5" t="s">
        <v>11</v>
      </c>
      <c r="F3554" s="5" t="s">
        <v>21</v>
      </c>
      <c r="G3554" s="5" t="s">
        <v>55</v>
      </c>
    </row>
    <row r="3555" s="11" customFormat="1" ht="14" spans="1:7">
      <c r="A3555" s="4">
        <v>3553</v>
      </c>
      <c r="B3555" s="5" t="s">
        <v>8</v>
      </c>
      <c r="C3555" s="5" t="s">
        <v>2425</v>
      </c>
      <c r="D3555" s="5" t="s">
        <v>3572</v>
      </c>
      <c r="E3555" s="5" t="s">
        <v>11</v>
      </c>
      <c r="F3555" s="5" t="s">
        <v>21</v>
      </c>
      <c r="G3555" s="5" t="s">
        <v>55</v>
      </c>
    </row>
    <row r="3556" s="11" customFormat="1" ht="14" spans="1:7">
      <c r="A3556" s="4">
        <v>3554</v>
      </c>
      <c r="B3556" s="5" t="s">
        <v>8</v>
      </c>
      <c r="C3556" s="5" t="s">
        <v>2425</v>
      </c>
      <c r="D3556" s="5" t="s">
        <v>3573</v>
      </c>
      <c r="E3556" s="5" t="s">
        <v>11</v>
      </c>
      <c r="F3556" s="5" t="s">
        <v>21</v>
      </c>
      <c r="G3556" s="5" t="s">
        <v>55</v>
      </c>
    </row>
    <row r="3557" s="11" customFormat="1" ht="14" spans="1:7">
      <c r="A3557" s="4">
        <v>3555</v>
      </c>
      <c r="B3557" s="5" t="s">
        <v>8</v>
      </c>
      <c r="C3557" s="5" t="s">
        <v>2425</v>
      </c>
      <c r="D3557" s="5" t="s">
        <v>3574</v>
      </c>
      <c r="E3557" s="5" t="s">
        <v>32</v>
      </c>
      <c r="F3557" s="5" t="s">
        <v>21</v>
      </c>
      <c r="G3557" s="5" t="s">
        <v>55</v>
      </c>
    </row>
    <row r="3558" s="11" customFormat="1" ht="14" spans="1:7">
      <c r="A3558" s="4">
        <v>3556</v>
      </c>
      <c r="B3558" s="5" t="s">
        <v>8</v>
      </c>
      <c r="C3558" s="5" t="s">
        <v>2425</v>
      </c>
      <c r="D3558" s="5" t="s">
        <v>3575</v>
      </c>
      <c r="E3558" s="5" t="s">
        <v>11</v>
      </c>
      <c r="F3558" s="5" t="s">
        <v>21</v>
      </c>
      <c r="G3558" s="5" t="s">
        <v>55</v>
      </c>
    </row>
    <row r="3559" s="11" customFormat="1" ht="14" spans="1:7">
      <c r="A3559" s="4">
        <v>3557</v>
      </c>
      <c r="B3559" s="5" t="s">
        <v>8</v>
      </c>
      <c r="C3559" s="5" t="s">
        <v>2425</v>
      </c>
      <c r="D3559" s="5" t="s">
        <v>3576</v>
      </c>
      <c r="E3559" s="5" t="s">
        <v>11</v>
      </c>
      <c r="F3559" s="5" t="s">
        <v>21</v>
      </c>
      <c r="G3559" s="5" t="s">
        <v>55</v>
      </c>
    </row>
    <row r="3560" s="11" customFormat="1" ht="14" spans="1:7">
      <c r="A3560" s="4">
        <v>3558</v>
      </c>
      <c r="B3560" s="5" t="s">
        <v>8</v>
      </c>
      <c r="C3560" s="5" t="s">
        <v>2425</v>
      </c>
      <c r="D3560" s="5" t="s">
        <v>3577</v>
      </c>
      <c r="E3560" s="5" t="s">
        <v>11</v>
      </c>
      <c r="F3560" s="5" t="s">
        <v>21</v>
      </c>
      <c r="G3560" s="5" t="s">
        <v>55</v>
      </c>
    </row>
    <row r="3561" s="11" customFormat="1" ht="14" spans="1:7">
      <c r="A3561" s="4">
        <v>3559</v>
      </c>
      <c r="B3561" s="5" t="s">
        <v>8</v>
      </c>
      <c r="C3561" s="5" t="s">
        <v>2425</v>
      </c>
      <c r="D3561" s="5" t="s">
        <v>3578</v>
      </c>
      <c r="E3561" s="5" t="s">
        <v>11</v>
      </c>
      <c r="F3561" s="5" t="s">
        <v>21</v>
      </c>
      <c r="G3561" s="5" t="s">
        <v>55</v>
      </c>
    </row>
    <row r="3562" s="11" customFormat="1" ht="14" spans="1:7">
      <c r="A3562" s="4">
        <v>3560</v>
      </c>
      <c r="B3562" s="5" t="s">
        <v>8</v>
      </c>
      <c r="C3562" s="5" t="s">
        <v>2425</v>
      </c>
      <c r="D3562" s="5" t="s">
        <v>3579</v>
      </c>
      <c r="E3562" s="5" t="s">
        <v>11</v>
      </c>
      <c r="F3562" s="5" t="s">
        <v>21</v>
      </c>
      <c r="G3562" s="5" t="s">
        <v>55</v>
      </c>
    </row>
    <row r="3563" s="11" customFormat="1" ht="14" spans="1:7">
      <c r="A3563" s="4">
        <v>3561</v>
      </c>
      <c r="B3563" s="5" t="s">
        <v>8</v>
      </c>
      <c r="C3563" s="5" t="s">
        <v>2425</v>
      </c>
      <c r="D3563" s="5" t="s">
        <v>3580</v>
      </c>
      <c r="E3563" s="5" t="s">
        <v>11</v>
      </c>
      <c r="F3563" s="5" t="s">
        <v>21</v>
      </c>
      <c r="G3563" s="5" t="s">
        <v>55</v>
      </c>
    </row>
    <row r="3564" s="11" customFormat="1" ht="14" spans="1:7">
      <c r="A3564" s="4">
        <v>3562</v>
      </c>
      <c r="B3564" s="5" t="s">
        <v>8</v>
      </c>
      <c r="C3564" s="5" t="s">
        <v>2425</v>
      </c>
      <c r="D3564" s="5" t="s">
        <v>3581</v>
      </c>
      <c r="E3564" s="5" t="s">
        <v>11</v>
      </c>
      <c r="F3564" s="5" t="s">
        <v>21</v>
      </c>
      <c r="G3564" s="5" t="s">
        <v>55</v>
      </c>
    </row>
    <row r="3565" s="11" customFormat="1" ht="14" spans="1:7">
      <c r="A3565" s="4">
        <v>3563</v>
      </c>
      <c r="B3565" s="5" t="s">
        <v>8</v>
      </c>
      <c r="C3565" s="5" t="s">
        <v>2425</v>
      </c>
      <c r="D3565" s="5" t="s">
        <v>3582</v>
      </c>
      <c r="E3565" s="5" t="s">
        <v>11</v>
      </c>
      <c r="F3565" s="5" t="s">
        <v>15</v>
      </c>
      <c r="G3565" s="5" t="s">
        <v>55</v>
      </c>
    </row>
    <row r="3566" s="11" customFormat="1" ht="14" spans="1:7">
      <c r="A3566" s="4">
        <v>3564</v>
      </c>
      <c r="B3566" s="5" t="s">
        <v>8</v>
      </c>
      <c r="C3566" s="5" t="s">
        <v>2425</v>
      </c>
      <c r="D3566" s="5" t="s">
        <v>3583</v>
      </c>
      <c r="E3566" s="5" t="s">
        <v>32</v>
      </c>
      <c r="F3566" s="5" t="s">
        <v>21</v>
      </c>
      <c r="G3566" s="5" t="s">
        <v>55</v>
      </c>
    </row>
    <row r="3567" s="11" customFormat="1" ht="14" spans="1:7">
      <c r="A3567" s="4">
        <v>3565</v>
      </c>
      <c r="B3567" s="5" t="s">
        <v>8</v>
      </c>
      <c r="C3567" s="5" t="s">
        <v>2425</v>
      </c>
      <c r="D3567" s="5" t="s">
        <v>3584</v>
      </c>
      <c r="E3567" s="5" t="s">
        <v>11</v>
      </c>
      <c r="F3567" s="5" t="s">
        <v>21</v>
      </c>
      <c r="G3567" s="5" t="s">
        <v>55</v>
      </c>
    </row>
    <row r="3568" s="11" customFormat="1" ht="14" spans="1:7">
      <c r="A3568" s="4">
        <v>3566</v>
      </c>
      <c r="B3568" s="5" t="s">
        <v>8</v>
      </c>
      <c r="C3568" s="5" t="s">
        <v>2425</v>
      </c>
      <c r="D3568" s="5" t="s">
        <v>3585</v>
      </c>
      <c r="E3568" s="5" t="s">
        <v>11</v>
      </c>
      <c r="F3568" s="5" t="s">
        <v>21</v>
      </c>
      <c r="G3568" s="5" t="s">
        <v>55</v>
      </c>
    </row>
    <row r="3569" s="11" customFormat="1" ht="14" spans="1:7">
      <c r="A3569" s="4">
        <v>3567</v>
      </c>
      <c r="B3569" s="5" t="s">
        <v>8</v>
      </c>
      <c r="C3569" s="5" t="s">
        <v>2425</v>
      </c>
      <c r="D3569" s="5" t="s">
        <v>3586</v>
      </c>
      <c r="E3569" s="5" t="s">
        <v>11</v>
      </c>
      <c r="F3569" s="5" t="s">
        <v>21</v>
      </c>
      <c r="G3569" s="5" t="s">
        <v>55</v>
      </c>
    </row>
    <row r="3570" s="11" customFormat="1" ht="14" spans="1:7">
      <c r="A3570" s="4">
        <v>3568</v>
      </c>
      <c r="B3570" s="5" t="s">
        <v>8</v>
      </c>
      <c r="C3570" s="5" t="s">
        <v>2425</v>
      </c>
      <c r="D3570" s="5" t="s">
        <v>3587</v>
      </c>
      <c r="E3570" s="5" t="s">
        <v>11</v>
      </c>
      <c r="F3570" s="5" t="s">
        <v>21</v>
      </c>
      <c r="G3570" s="5" t="s">
        <v>55</v>
      </c>
    </row>
    <row r="3571" s="11" customFormat="1" ht="14" spans="1:7">
      <c r="A3571" s="4">
        <v>3569</v>
      </c>
      <c r="B3571" s="5" t="s">
        <v>8</v>
      </c>
      <c r="C3571" s="5" t="s">
        <v>2425</v>
      </c>
      <c r="D3571" s="5" t="s">
        <v>3588</v>
      </c>
      <c r="E3571" s="5" t="s">
        <v>11</v>
      </c>
      <c r="F3571" s="5" t="s">
        <v>21</v>
      </c>
      <c r="G3571" s="5" t="s">
        <v>55</v>
      </c>
    </row>
    <row r="3572" s="11" customFormat="1" ht="14" spans="1:7">
      <c r="A3572" s="4">
        <v>3570</v>
      </c>
      <c r="B3572" s="5" t="s">
        <v>8</v>
      </c>
      <c r="C3572" s="5" t="s">
        <v>2425</v>
      </c>
      <c r="D3572" s="5" t="s">
        <v>3589</v>
      </c>
      <c r="E3572" s="5" t="s">
        <v>11</v>
      </c>
      <c r="F3572" s="5" t="s">
        <v>21</v>
      </c>
      <c r="G3572" s="5" t="s">
        <v>55</v>
      </c>
    </row>
    <row r="3573" s="11" customFormat="1" ht="14" spans="1:7">
      <c r="A3573" s="4">
        <v>3571</v>
      </c>
      <c r="B3573" s="5" t="s">
        <v>8</v>
      </c>
      <c r="C3573" s="5" t="s">
        <v>2425</v>
      </c>
      <c r="D3573" s="5" t="s">
        <v>3590</v>
      </c>
      <c r="E3573" s="5" t="s">
        <v>11</v>
      </c>
      <c r="F3573" s="5" t="s">
        <v>21</v>
      </c>
      <c r="G3573" s="5" t="s">
        <v>55</v>
      </c>
    </row>
    <row r="3574" s="11" customFormat="1" ht="14" spans="1:7">
      <c r="A3574" s="4">
        <v>3572</v>
      </c>
      <c r="B3574" s="5" t="s">
        <v>8</v>
      </c>
      <c r="C3574" s="5" t="s">
        <v>2425</v>
      </c>
      <c r="D3574" s="5" t="s">
        <v>3591</v>
      </c>
      <c r="E3574" s="5" t="s">
        <v>11</v>
      </c>
      <c r="F3574" s="5" t="s">
        <v>21</v>
      </c>
      <c r="G3574" s="5" t="s">
        <v>55</v>
      </c>
    </row>
    <row r="3575" s="11" customFormat="1" ht="14" spans="1:7">
      <c r="A3575" s="4">
        <v>3573</v>
      </c>
      <c r="B3575" s="5" t="s">
        <v>8</v>
      </c>
      <c r="C3575" s="5" t="s">
        <v>2425</v>
      </c>
      <c r="D3575" s="5" t="s">
        <v>3592</v>
      </c>
      <c r="E3575" s="5" t="s">
        <v>3593</v>
      </c>
      <c r="F3575" s="5" t="s">
        <v>21</v>
      </c>
      <c r="G3575" s="5" t="s">
        <v>55</v>
      </c>
    </row>
    <row r="3576" s="11" customFormat="1" ht="14" spans="1:7">
      <c r="A3576" s="4">
        <v>3574</v>
      </c>
      <c r="B3576" s="5" t="s">
        <v>8</v>
      </c>
      <c r="C3576" s="5" t="s">
        <v>2425</v>
      </c>
      <c r="D3576" s="5" t="s">
        <v>3594</v>
      </c>
      <c r="E3576" s="5" t="s">
        <v>32</v>
      </c>
      <c r="F3576" s="5" t="s">
        <v>21</v>
      </c>
      <c r="G3576" s="5" t="s">
        <v>55</v>
      </c>
    </row>
    <row r="3577" s="11" customFormat="1" ht="14" spans="1:7">
      <c r="A3577" s="4">
        <v>3575</v>
      </c>
      <c r="B3577" s="5" t="s">
        <v>8</v>
      </c>
      <c r="C3577" s="5" t="s">
        <v>2425</v>
      </c>
      <c r="D3577" s="5" t="s">
        <v>3595</v>
      </c>
      <c r="E3577" s="5" t="s">
        <v>11</v>
      </c>
      <c r="F3577" s="5" t="s">
        <v>21</v>
      </c>
      <c r="G3577" s="5" t="s">
        <v>55</v>
      </c>
    </row>
    <row r="3578" s="11" customFormat="1" ht="14" spans="1:7">
      <c r="A3578" s="4">
        <v>3576</v>
      </c>
      <c r="B3578" s="5" t="s">
        <v>8</v>
      </c>
      <c r="C3578" s="5" t="s">
        <v>2425</v>
      </c>
      <c r="D3578" s="5" t="s">
        <v>3596</v>
      </c>
      <c r="E3578" s="5" t="s">
        <v>11</v>
      </c>
      <c r="F3578" s="5" t="s">
        <v>21</v>
      </c>
      <c r="G3578" s="5" t="s">
        <v>55</v>
      </c>
    </row>
    <row r="3579" s="11" customFormat="1" ht="14" spans="1:7">
      <c r="A3579" s="4">
        <v>3577</v>
      </c>
      <c r="B3579" s="5" t="s">
        <v>8</v>
      </c>
      <c r="C3579" s="5" t="s">
        <v>2425</v>
      </c>
      <c r="D3579" s="5" t="s">
        <v>3597</v>
      </c>
      <c r="E3579" s="5" t="s">
        <v>11</v>
      </c>
      <c r="F3579" s="5" t="s">
        <v>15</v>
      </c>
      <c r="G3579" s="5" t="s">
        <v>55</v>
      </c>
    </row>
    <row r="3580" s="11" customFormat="1" ht="14" spans="1:7">
      <c r="A3580" s="4">
        <v>3578</v>
      </c>
      <c r="B3580" s="5" t="s">
        <v>8</v>
      </c>
      <c r="C3580" s="5" t="s">
        <v>2425</v>
      </c>
      <c r="D3580" s="5" t="s">
        <v>3598</v>
      </c>
      <c r="E3580" s="5" t="s">
        <v>11</v>
      </c>
      <c r="F3580" s="5" t="s">
        <v>21</v>
      </c>
      <c r="G3580" s="5" t="s">
        <v>60</v>
      </c>
    </row>
    <row r="3581" s="11" customFormat="1" ht="14" spans="1:7">
      <c r="A3581" s="4">
        <v>3579</v>
      </c>
      <c r="B3581" s="5" t="s">
        <v>8</v>
      </c>
      <c r="C3581" s="5" t="s">
        <v>2425</v>
      </c>
      <c r="D3581" s="5" t="s">
        <v>3599</v>
      </c>
      <c r="E3581" s="5" t="s">
        <v>32</v>
      </c>
      <c r="F3581" s="5" t="s">
        <v>21</v>
      </c>
      <c r="G3581" s="5" t="s">
        <v>60</v>
      </c>
    </row>
    <row r="3582" s="11" customFormat="1" ht="14" spans="1:7">
      <c r="A3582" s="4">
        <v>3580</v>
      </c>
      <c r="B3582" s="5" t="s">
        <v>8</v>
      </c>
      <c r="C3582" s="5" t="s">
        <v>2425</v>
      </c>
      <c r="D3582" s="5" t="s">
        <v>3600</v>
      </c>
      <c r="E3582" s="5" t="s">
        <v>11</v>
      </c>
      <c r="F3582" s="5" t="s">
        <v>21</v>
      </c>
      <c r="G3582" s="5" t="s">
        <v>60</v>
      </c>
    </row>
    <row r="3583" s="11" customFormat="1" ht="14" spans="1:7">
      <c r="A3583" s="4">
        <v>3581</v>
      </c>
      <c r="B3583" s="5" t="s">
        <v>8</v>
      </c>
      <c r="C3583" s="5" t="s">
        <v>2425</v>
      </c>
      <c r="D3583" s="5" t="s">
        <v>3601</v>
      </c>
      <c r="E3583" s="5" t="s">
        <v>11</v>
      </c>
      <c r="F3583" s="5" t="s">
        <v>21</v>
      </c>
      <c r="G3583" s="5" t="s">
        <v>60</v>
      </c>
    </row>
    <row r="3584" s="11" customFormat="1" ht="14" spans="1:7">
      <c r="A3584" s="4">
        <v>3582</v>
      </c>
      <c r="B3584" s="5" t="s">
        <v>8</v>
      </c>
      <c r="C3584" s="5" t="s">
        <v>2425</v>
      </c>
      <c r="D3584" s="5" t="s">
        <v>3602</v>
      </c>
      <c r="E3584" s="5" t="s">
        <v>11</v>
      </c>
      <c r="F3584" s="5" t="s">
        <v>15</v>
      </c>
      <c r="G3584" s="5" t="s">
        <v>60</v>
      </c>
    </row>
    <row r="3585" s="11" customFormat="1" ht="14" spans="1:7">
      <c r="A3585" s="4">
        <v>3583</v>
      </c>
      <c r="B3585" s="5" t="s">
        <v>8</v>
      </c>
      <c r="C3585" s="5" t="s">
        <v>2425</v>
      </c>
      <c r="D3585" s="5" t="s">
        <v>3603</v>
      </c>
      <c r="E3585" s="5" t="s">
        <v>11</v>
      </c>
      <c r="F3585" s="5" t="s">
        <v>431</v>
      </c>
      <c r="G3585" s="5" t="s">
        <v>60</v>
      </c>
    </row>
    <row r="3586" s="11" customFormat="1" ht="14" spans="1:7">
      <c r="A3586" s="4">
        <v>3584</v>
      </c>
      <c r="B3586" s="5" t="s">
        <v>8</v>
      </c>
      <c r="C3586" s="5" t="s">
        <v>2425</v>
      </c>
      <c r="D3586" s="5" t="s">
        <v>3604</v>
      </c>
      <c r="E3586" s="5" t="s">
        <v>11</v>
      </c>
      <c r="F3586" s="5" t="s">
        <v>26</v>
      </c>
      <c r="G3586" s="5" t="s">
        <v>60</v>
      </c>
    </row>
    <row r="3587" s="11" customFormat="1" ht="14" spans="1:7">
      <c r="A3587" s="4">
        <v>3585</v>
      </c>
      <c r="B3587" s="5" t="s">
        <v>8</v>
      </c>
      <c r="C3587" s="5" t="s">
        <v>2425</v>
      </c>
      <c r="D3587" s="5" t="s">
        <v>3605</v>
      </c>
      <c r="E3587" s="5" t="s">
        <v>11</v>
      </c>
      <c r="F3587" s="5" t="s">
        <v>26</v>
      </c>
      <c r="G3587" s="5" t="s">
        <v>60</v>
      </c>
    </row>
    <row r="3588" s="11" customFormat="1" ht="14" spans="1:7">
      <c r="A3588" s="4">
        <v>3586</v>
      </c>
      <c r="B3588" s="5" t="s">
        <v>8</v>
      </c>
      <c r="C3588" s="5" t="s">
        <v>2425</v>
      </c>
      <c r="D3588" s="5" t="s">
        <v>3606</v>
      </c>
      <c r="E3588" s="5" t="s">
        <v>32</v>
      </c>
      <c r="F3588" s="5" t="s">
        <v>15</v>
      </c>
      <c r="G3588" s="5" t="s">
        <v>60</v>
      </c>
    </row>
    <row r="3589" s="11" customFormat="1" ht="14" spans="1:7">
      <c r="A3589" s="4">
        <v>3587</v>
      </c>
      <c r="B3589" s="5" t="s">
        <v>8</v>
      </c>
      <c r="C3589" s="5" t="s">
        <v>2425</v>
      </c>
      <c r="D3589" s="5" t="s">
        <v>3607</v>
      </c>
      <c r="E3589" s="5" t="s">
        <v>11</v>
      </c>
      <c r="F3589" s="5" t="s">
        <v>21</v>
      </c>
      <c r="G3589" s="5" t="s">
        <v>60</v>
      </c>
    </row>
    <row r="3590" s="11" customFormat="1" ht="14" spans="1:7">
      <c r="A3590" s="4">
        <v>3588</v>
      </c>
      <c r="B3590" s="5" t="s">
        <v>8</v>
      </c>
      <c r="C3590" s="5" t="s">
        <v>2425</v>
      </c>
      <c r="D3590" s="5" t="s">
        <v>2043</v>
      </c>
      <c r="E3590" s="5" t="s">
        <v>11</v>
      </c>
      <c r="F3590" s="5" t="s">
        <v>15</v>
      </c>
      <c r="G3590" s="5" t="s">
        <v>60</v>
      </c>
    </row>
    <row r="3591" s="11" customFormat="1" ht="14" spans="1:7">
      <c r="A3591" s="4">
        <v>3589</v>
      </c>
      <c r="B3591" s="5" t="s">
        <v>8</v>
      </c>
      <c r="C3591" s="5" t="s">
        <v>2425</v>
      </c>
      <c r="D3591" s="5" t="s">
        <v>3608</v>
      </c>
      <c r="E3591" s="5" t="s">
        <v>32</v>
      </c>
      <c r="F3591" s="5" t="s">
        <v>420</v>
      </c>
      <c r="G3591" s="5" t="s">
        <v>60</v>
      </c>
    </row>
    <row r="3592" s="11" customFormat="1" ht="14" spans="1:7">
      <c r="A3592" s="4">
        <v>3590</v>
      </c>
      <c r="B3592" s="5" t="s">
        <v>8</v>
      </c>
      <c r="C3592" s="5" t="s">
        <v>2425</v>
      </c>
      <c r="D3592" s="5" t="s">
        <v>3609</v>
      </c>
      <c r="E3592" s="5" t="s">
        <v>11</v>
      </c>
      <c r="F3592" s="5" t="s">
        <v>26</v>
      </c>
      <c r="G3592" s="5" t="s">
        <v>60</v>
      </c>
    </row>
    <row r="3593" s="11" customFormat="1" ht="14" spans="1:7">
      <c r="A3593" s="4">
        <v>3591</v>
      </c>
      <c r="B3593" s="5" t="s">
        <v>8</v>
      </c>
      <c r="C3593" s="5" t="s">
        <v>2425</v>
      </c>
      <c r="D3593" s="5" t="s">
        <v>3610</v>
      </c>
      <c r="E3593" s="5" t="s">
        <v>32</v>
      </c>
      <c r="F3593" s="5" t="s">
        <v>21</v>
      </c>
      <c r="G3593" s="5" t="s">
        <v>60</v>
      </c>
    </row>
    <row r="3594" s="11" customFormat="1" ht="14" spans="1:7">
      <c r="A3594" s="4">
        <v>3592</v>
      </c>
      <c r="B3594" s="5" t="s">
        <v>8</v>
      </c>
      <c r="C3594" s="5" t="s">
        <v>2425</v>
      </c>
      <c r="D3594" s="5" t="s">
        <v>3611</v>
      </c>
      <c r="E3594" s="5" t="s">
        <v>11</v>
      </c>
      <c r="F3594" s="5" t="s">
        <v>21</v>
      </c>
      <c r="G3594" s="5" t="s">
        <v>60</v>
      </c>
    </row>
    <row r="3595" s="11" customFormat="1" ht="14" spans="1:7">
      <c r="A3595" s="4">
        <v>3593</v>
      </c>
      <c r="B3595" s="5" t="s">
        <v>8</v>
      </c>
      <c r="C3595" s="5" t="s">
        <v>2425</v>
      </c>
      <c r="D3595" s="5" t="s">
        <v>3612</v>
      </c>
      <c r="E3595" s="5" t="s">
        <v>11</v>
      </c>
      <c r="F3595" s="5" t="s">
        <v>21</v>
      </c>
      <c r="G3595" s="5" t="s">
        <v>60</v>
      </c>
    </row>
    <row r="3596" s="11" customFormat="1" ht="14" spans="1:7">
      <c r="A3596" s="4">
        <v>3594</v>
      </c>
      <c r="B3596" s="5" t="s">
        <v>8</v>
      </c>
      <c r="C3596" s="5" t="s">
        <v>2425</v>
      </c>
      <c r="D3596" s="5" t="s">
        <v>3613</v>
      </c>
      <c r="E3596" s="5" t="s">
        <v>11</v>
      </c>
      <c r="F3596" s="5" t="s">
        <v>21</v>
      </c>
      <c r="G3596" s="5" t="s">
        <v>60</v>
      </c>
    </row>
    <row r="3597" s="11" customFormat="1" ht="14" spans="1:7">
      <c r="A3597" s="4">
        <v>3595</v>
      </c>
      <c r="B3597" s="5" t="s">
        <v>8</v>
      </c>
      <c r="C3597" s="5" t="s">
        <v>2425</v>
      </c>
      <c r="D3597" s="5" t="s">
        <v>3614</v>
      </c>
      <c r="E3597" s="5" t="s">
        <v>11</v>
      </c>
      <c r="F3597" s="5" t="s">
        <v>21</v>
      </c>
      <c r="G3597" s="5" t="s">
        <v>60</v>
      </c>
    </row>
    <row r="3598" s="11" customFormat="1" ht="14" spans="1:7">
      <c r="A3598" s="4">
        <v>3596</v>
      </c>
      <c r="B3598" s="5" t="s">
        <v>8</v>
      </c>
      <c r="C3598" s="5" t="s">
        <v>2425</v>
      </c>
      <c r="D3598" s="5" t="s">
        <v>3615</v>
      </c>
      <c r="E3598" s="5" t="s">
        <v>11</v>
      </c>
      <c r="F3598" s="5" t="s">
        <v>21</v>
      </c>
      <c r="G3598" s="5" t="s">
        <v>60</v>
      </c>
    </row>
    <row r="3599" s="11" customFormat="1" ht="14" spans="1:7">
      <c r="A3599" s="4">
        <v>3597</v>
      </c>
      <c r="B3599" s="5" t="s">
        <v>8</v>
      </c>
      <c r="C3599" s="5" t="s">
        <v>2425</v>
      </c>
      <c r="D3599" s="5" t="s">
        <v>3616</v>
      </c>
      <c r="E3599" s="5" t="s">
        <v>11</v>
      </c>
      <c r="F3599" s="5" t="s">
        <v>21</v>
      </c>
      <c r="G3599" s="5" t="s">
        <v>60</v>
      </c>
    </row>
    <row r="3600" s="11" customFormat="1" ht="14" spans="1:7">
      <c r="A3600" s="4">
        <v>3598</v>
      </c>
      <c r="B3600" s="5" t="s">
        <v>8</v>
      </c>
      <c r="C3600" s="5" t="s">
        <v>2425</v>
      </c>
      <c r="D3600" s="5" t="s">
        <v>3617</v>
      </c>
      <c r="E3600" s="5" t="s">
        <v>11</v>
      </c>
      <c r="F3600" s="5" t="s">
        <v>21</v>
      </c>
      <c r="G3600" s="5" t="s">
        <v>60</v>
      </c>
    </row>
    <row r="3601" s="11" customFormat="1" ht="14" spans="1:7">
      <c r="A3601" s="4">
        <v>3599</v>
      </c>
      <c r="B3601" s="5" t="s">
        <v>8</v>
      </c>
      <c r="C3601" s="5" t="s">
        <v>2425</v>
      </c>
      <c r="D3601" s="5" t="s">
        <v>3618</v>
      </c>
      <c r="E3601" s="5" t="s">
        <v>11</v>
      </c>
      <c r="F3601" s="5" t="s">
        <v>21</v>
      </c>
      <c r="G3601" s="5" t="s">
        <v>60</v>
      </c>
    </row>
    <row r="3602" s="11" customFormat="1" ht="14" spans="1:7">
      <c r="A3602" s="4">
        <v>3600</v>
      </c>
      <c r="B3602" s="5" t="s">
        <v>8</v>
      </c>
      <c r="C3602" s="5" t="s">
        <v>2425</v>
      </c>
      <c r="D3602" s="5" t="s">
        <v>3619</v>
      </c>
      <c r="E3602" s="5" t="s">
        <v>11</v>
      </c>
      <c r="F3602" s="5" t="s">
        <v>26</v>
      </c>
      <c r="G3602" s="5" t="s">
        <v>60</v>
      </c>
    </row>
    <row r="3603" s="11" customFormat="1" ht="14" spans="1:7">
      <c r="A3603" s="4">
        <v>3601</v>
      </c>
      <c r="B3603" s="5" t="s">
        <v>8</v>
      </c>
      <c r="C3603" s="5" t="s">
        <v>2425</v>
      </c>
      <c r="D3603" s="5" t="s">
        <v>3620</v>
      </c>
      <c r="E3603" s="5" t="s">
        <v>11</v>
      </c>
      <c r="F3603" s="5" t="s">
        <v>431</v>
      </c>
      <c r="G3603" s="5" t="s">
        <v>60</v>
      </c>
    </row>
    <row r="3604" s="11" customFormat="1" ht="14" spans="1:7">
      <c r="A3604" s="4">
        <v>3602</v>
      </c>
      <c r="B3604" s="5" t="s">
        <v>8</v>
      </c>
      <c r="C3604" s="5" t="s">
        <v>2425</v>
      </c>
      <c r="D3604" s="5" t="s">
        <v>3621</v>
      </c>
      <c r="E3604" s="5" t="s">
        <v>11</v>
      </c>
      <c r="F3604" s="5" t="s">
        <v>21</v>
      </c>
      <c r="G3604" s="5" t="s">
        <v>60</v>
      </c>
    </row>
    <row r="3605" s="11" customFormat="1" ht="14" spans="1:7">
      <c r="A3605" s="4">
        <v>3603</v>
      </c>
      <c r="B3605" s="5" t="s">
        <v>8</v>
      </c>
      <c r="C3605" s="5" t="s">
        <v>2425</v>
      </c>
      <c r="D3605" s="5" t="s">
        <v>3622</v>
      </c>
      <c r="E3605" s="5" t="s">
        <v>11</v>
      </c>
      <c r="F3605" s="5" t="s">
        <v>26</v>
      </c>
      <c r="G3605" s="5" t="s">
        <v>60</v>
      </c>
    </row>
    <row r="3606" s="11" customFormat="1" ht="14" spans="1:7">
      <c r="A3606" s="4">
        <v>3604</v>
      </c>
      <c r="B3606" s="5" t="s">
        <v>8</v>
      </c>
      <c r="C3606" s="5" t="s">
        <v>2425</v>
      </c>
      <c r="D3606" s="5" t="s">
        <v>3623</v>
      </c>
      <c r="E3606" s="5" t="s">
        <v>11</v>
      </c>
      <c r="F3606" s="5" t="s">
        <v>21</v>
      </c>
      <c r="G3606" s="5" t="s">
        <v>60</v>
      </c>
    </row>
    <row r="3607" s="11" customFormat="1" ht="14" spans="1:7">
      <c r="A3607" s="4">
        <v>3605</v>
      </c>
      <c r="B3607" s="5" t="s">
        <v>8</v>
      </c>
      <c r="C3607" s="5" t="s">
        <v>2425</v>
      </c>
      <c r="D3607" s="5" t="s">
        <v>3624</v>
      </c>
      <c r="E3607" s="5" t="s">
        <v>3625</v>
      </c>
      <c r="F3607" s="5" t="s">
        <v>21</v>
      </c>
      <c r="G3607" s="5" t="s">
        <v>60</v>
      </c>
    </row>
    <row r="3608" s="11" customFormat="1" ht="14" spans="1:7">
      <c r="A3608" s="4">
        <v>3606</v>
      </c>
      <c r="B3608" s="5" t="s">
        <v>8</v>
      </c>
      <c r="C3608" s="5" t="s">
        <v>2425</v>
      </c>
      <c r="D3608" s="5" t="s">
        <v>3626</v>
      </c>
      <c r="E3608" s="5" t="s">
        <v>11</v>
      </c>
      <c r="F3608" s="5" t="s">
        <v>21</v>
      </c>
      <c r="G3608" s="5" t="s">
        <v>60</v>
      </c>
    </row>
    <row r="3609" s="11" customFormat="1" ht="14" spans="1:7">
      <c r="A3609" s="4">
        <v>3607</v>
      </c>
      <c r="B3609" s="5" t="s">
        <v>8</v>
      </c>
      <c r="C3609" s="5" t="s">
        <v>2425</v>
      </c>
      <c r="D3609" s="5" t="s">
        <v>3627</v>
      </c>
      <c r="E3609" s="5" t="s">
        <v>11</v>
      </c>
      <c r="F3609" s="5" t="s">
        <v>26</v>
      </c>
      <c r="G3609" s="5" t="s">
        <v>60</v>
      </c>
    </row>
    <row r="3610" s="11" customFormat="1" ht="14" spans="1:7">
      <c r="A3610" s="4">
        <v>3608</v>
      </c>
      <c r="B3610" s="5" t="s">
        <v>8</v>
      </c>
      <c r="C3610" s="5" t="s">
        <v>2425</v>
      </c>
      <c r="D3610" s="5" t="s">
        <v>3628</v>
      </c>
      <c r="E3610" s="5" t="s">
        <v>11</v>
      </c>
      <c r="F3610" s="5" t="s">
        <v>21</v>
      </c>
      <c r="G3610" s="5" t="s">
        <v>60</v>
      </c>
    </row>
    <row r="3611" s="11" customFormat="1" ht="14" spans="1:7">
      <c r="A3611" s="4">
        <v>3609</v>
      </c>
      <c r="B3611" s="5" t="s">
        <v>8</v>
      </c>
      <c r="C3611" s="5" t="s">
        <v>2425</v>
      </c>
      <c r="D3611" s="5" t="s">
        <v>3629</v>
      </c>
      <c r="E3611" s="5" t="s">
        <v>11</v>
      </c>
      <c r="F3611" s="5" t="s">
        <v>21</v>
      </c>
      <c r="G3611" s="5" t="s">
        <v>60</v>
      </c>
    </row>
    <row r="3612" s="11" customFormat="1" ht="14" spans="1:7">
      <c r="A3612" s="4">
        <v>3610</v>
      </c>
      <c r="B3612" s="5" t="s">
        <v>8</v>
      </c>
      <c r="C3612" s="5" t="s">
        <v>2425</v>
      </c>
      <c r="D3612" s="5" t="s">
        <v>3630</v>
      </c>
      <c r="E3612" s="5" t="s">
        <v>32</v>
      </c>
      <c r="F3612" s="5" t="s">
        <v>21</v>
      </c>
      <c r="G3612" s="5" t="s">
        <v>60</v>
      </c>
    </row>
    <row r="3613" s="11" customFormat="1" ht="14" spans="1:7">
      <c r="A3613" s="4">
        <v>3611</v>
      </c>
      <c r="B3613" s="5" t="s">
        <v>8</v>
      </c>
      <c r="C3613" s="5" t="s">
        <v>2425</v>
      </c>
      <c r="D3613" s="5" t="s">
        <v>3631</v>
      </c>
      <c r="E3613" s="5" t="s">
        <v>11</v>
      </c>
      <c r="F3613" s="5" t="s">
        <v>21</v>
      </c>
      <c r="G3613" s="5" t="s">
        <v>60</v>
      </c>
    </row>
    <row r="3614" s="11" customFormat="1" ht="14" spans="1:7">
      <c r="A3614" s="4">
        <v>3612</v>
      </c>
      <c r="B3614" s="5" t="s">
        <v>8</v>
      </c>
      <c r="C3614" s="5" t="s">
        <v>2425</v>
      </c>
      <c r="D3614" s="5" t="s">
        <v>3632</v>
      </c>
      <c r="E3614" s="5" t="s">
        <v>32</v>
      </c>
      <c r="F3614" s="5" t="s">
        <v>21</v>
      </c>
      <c r="G3614" s="5" t="s">
        <v>60</v>
      </c>
    </row>
    <row r="3615" s="11" customFormat="1" ht="14" spans="1:7">
      <c r="A3615" s="4">
        <v>3613</v>
      </c>
      <c r="B3615" s="5" t="s">
        <v>8</v>
      </c>
      <c r="C3615" s="5" t="s">
        <v>2425</v>
      </c>
      <c r="D3615" s="5" t="s">
        <v>3633</v>
      </c>
      <c r="E3615" s="5" t="s">
        <v>11</v>
      </c>
      <c r="F3615" s="5" t="s">
        <v>21</v>
      </c>
      <c r="G3615" s="5" t="s">
        <v>60</v>
      </c>
    </row>
    <row r="3616" s="11" customFormat="1" ht="14" spans="1:7">
      <c r="A3616" s="4">
        <v>3614</v>
      </c>
      <c r="B3616" s="5" t="s">
        <v>8</v>
      </c>
      <c r="C3616" s="5" t="s">
        <v>2425</v>
      </c>
      <c r="D3616" s="5" t="s">
        <v>3634</v>
      </c>
      <c r="E3616" s="5" t="s">
        <v>11</v>
      </c>
      <c r="F3616" s="5" t="s">
        <v>21</v>
      </c>
      <c r="G3616" s="5" t="s">
        <v>60</v>
      </c>
    </row>
    <row r="3617" s="11" customFormat="1" ht="14" spans="1:7">
      <c r="A3617" s="4">
        <v>3615</v>
      </c>
      <c r="B3617" s="5" t="s">
        <v>8</v>
      </c>
      <c r="C3617" s="5" t="s">
        <v>2425</v>
      </c>
      <c r="D3617" s="5" t="s">
        <v>3635</v>
      </c>
      <c r="E3617" s="5" t="s">
        <v>11</v>
      </c>
      <c r="F3617" s="5" t="s">
        <v>21</v>
      </c>
      <c r="G3617" s="5" t="s">
        <v>60</v>
      </c>
    </row>
    <row r="3618" s="11" customFormat="1" ht="14" spans="1:7">
      <c r="A3618" s="4">
        <v>3616</v>
      </c>
      <c r="B3618" s="5" t="s">
        <v>8</v>
      </c>
      <c r="C3618" s="5" t="s">
        <v>2425</v>
      </c>
      <c r="D3618" s="5" t="s">
        <v>3636</v>
      </c>
      <c r="E3618" s="5" t="s">
        <v>32</v>
      </c>
      <c r="F3618" s="5" t="s">
        <v>21</v>
      </c>
      <c r="G3618" s="5" t="s">
        <v>60</v>
      </c>
    </row>
    <row r="3619" s="11" customFormat="1" ht="14" spans="1:7">
      <c r="A3619" s="4">
        <v>3617</v>
      </c>
      <c r="B3619" s="5" t="s">
        <v>8</v>
      </c>
      <c r="C3619" s="5" t="s">
        <v>2425</v>
      </c>
      <c r="D3619" s="5" t="s">
        <v>3637</v>
      </c>
      <c r="E3619" s="5" t="s">
        <v>11</v>
      </c>
      <c r="F3619" s="5" t="s">
        <v>21</v>
      </c>
      <c r="G3619" s="5" t="s">
        <v>60</v>
      </c>
    </row>
    <row r="3620" s="11" customFormat="1" ht="14" spans="1:7">
      <c r="A3620" s="4">
        <v>3618</v>
      </c>
      <c r="B3620" s="5" t="s">
        <v>8</v>
      </c>
      <c r="C3620" s="5" t="s">
        <v>2425</v>
      </c>
      <c r="D3620" s="5" t="s">
        <v>3638</v>
      </c>
      <c r="E3620" s="5" t="s">
        <v>32</v>
      </c>
      <c r="F3620" s="5" t="s">
        <v>21</v>
      </c>
      <c r="G3620" s="5" t="s">
        <v>60</v>
      </c>
    </row>
    <row r="3621" s="11" customFormat="1" ht="14" spans="1:7">
      <c r="A3621" s="4">
        <v>3619</v>
      </c>
      <c r="B3621" s="5" t="s">
        <v>8</v>
      </c>
      <c r="C3621" s="5" t="s">
        <v>2425</v>
      </c>
      <c r="D3621" s="5" t="s">
        <v>3639</v>
      </c>
      <c r="E3621" s="5" t="s">
        <v>11</v>
      </c>
      <c r="F3621" s="5" t="s">
        <v>21</v>
      </c>
      <c r="G3621" s="5" t="s">
        <v>60</v>
      </c>
    </row>
    <row r="3622" s="11" customFormat="1" ht="14" spans="1:7">
      <c r="A3622" s="4">
        <v>3620</v>
      </c>
      <c r="B3622" s="5" t="s">
        <v>8</v>
      </c>
      <c r="C3622" s="5" t="s">
        <v>2425</v>
      </c>
      <c r="D3622" s="5" t="s">
        <v>3640</v>
      </c>
      <c r="E3622" s="5" t="s">
        <v>11</v>
      </c>
      <c r="F3622" s="5" t="s">
        <v>21</v>
      </c>
      <c r="G3622" s="5" t="s">
        <v>60</v>
      </c>
    </row>
    <row r="3623" s="11" customFormat="1" ht="14" spans="1:7">
      <c r="A3623" s="4">
        <v>3621</v>
      </c>
      <c r="B3623" s="5" t="s">
        <v>8</v>
      </c>
      <c r="C3623" s="5" t="s">
        <v>2425</v>
      </c>
      <c r="D3623" s="5" t="s">
        <v>3641</v>
      </c>
      <c r="E3623" s="5" t="s">
        <v>11</v>
      </c>
      <c r="F3623" s="5" t="s">
        <v>21</v>
      </c>
      <c r="G3623" s="5" t="s">
        <v>60</v>
      </c>
    </row>
    <row r="3624" s="11" customFormat="1" ht="14" spans="1:7">
      <c r="A3624" s="4">
        <v>3622</v>
      </c>
      <c r="B3624" s="5" t="s">
        <v>8</v>
      </c>
      <c r="C3624" s="5" t="s">
        <v>2425</v>
      </c>
      <c r="D3624" s="5" t="s">
        <v>3642</v>
      </c>
      <c r="E3624" s="5" t="s">
        <v>11</v>
      </c>
      <c r="F3624" s="5" t="s">
        <v>26</v>
      </c>
      <c r="G3624" s="5" t="s">
        <v>60</v>
      </c>
    </row>
    <row r="3625" s="11" customFormat="1" ht="14" spans="1:7">
      <c r="A3625" s="4">
        <v>3623</v>
      </c>
      <c r="B3625" s="5" t="s">
        <v>8</v>
      </c>
      <c r="C3625" s="5" t="s">
        <v>2425</v>
      </c>
      <c r="D3625" s="5" t="s">
        <v>3643</v>
      </c>
      <c r="E3625" s="5" t="s">
        <v>32</v>
      </c>
      <c r="F3625" s="5" t="s">
        <v>26</v>
      </c>
      <c r="G3625" s="5" t="s">
        <v>60</v>
      </c>
    </row>
    <row r="3626" s="11" customFormat="1" ht="14" spans="1:7">
      <c r="A3626" s="4">
        <v>3624</v>
      </c>
      <c r="B3626" s="5" t="s">
        <v>8</v>
      </c>
      <c r="C3626" s="5" t="s">
        <v>2425</v>
      </c>
      <c r="D3626" s="5" t="s">
        <v>3644</v>
      </c>
      <c r="E3626" s="5" t="s">
        <v>11</v>
      </c>
      <c r="F3626" s="5" t="s">
        <v>26</v>
      </c>
      <c r="G3626" s="5" t="s">
        <v>60</v>
      </c>
    </row>
    <row r="3627" s="11" customFormat="1" ht="14" spans="1:7">
      <c r="A3627" s="4">
        <v>3625</v>
      </c>
      <c r="B3627" s="5" t="s">
        <v>8</v>
      </c>
      <c r="C3627" s="5" t="s">
        <v>2425</v>
      </c>
      <c r="D3627" s="5" t="s">
        <v>3645</v>
      </c>
      <c r="E3627" s="5" t="s">
        <v>11</v>
      </c>
      <c r="F3627" s="5" t="s">
        <v>21</v>
      </c>
      <c r="G3627" s="5" t="s">
        <v>60</v>
      </c>
    </row>
    <row r="3628" s="11" customFormat="1" ht="14" spans="1:7">
      <c r="A3628" s="4">
        <v>3626</v>
      </c>
      <c r="B3628" s="5" t="s">
        <v>8</v>
      </c>
      <c r="C3628" s="5" t="s">
        <v>2425</v>
      </c>
      <c r="D3628" s="5" t="s">
        <v>3646</v>
      </c>
      <c r="E3628" s="5" t="s">
        <v>11</v>
      </c>
      <c r="F3628" s="5" t="s">
        <v>26</v>
      </c>
      <c r="G3628" s="5" t="s">
        <v>60</v>
      </c>
    </row>
    <row r="3629" s="11" customFormat="1" ht="14" spans="1:7">
      <c r="A3629" s="4">
        <v>3627</v>
      </c>
      <c r="B3629" s="5" t="s">
        <v>8</v>
      </c>
      <c r="C3629" s="5" t="s">
        <v>2425</v>
      </c>
      <c r="D3629" s="5" t="s">
        <v>3647</v>
      </c>
      <c r="E3629" s="5" t="s">
        <v>32</v>
      </c>
      <c r="F3629" s="5" t="s">
        <v>21</v>
      </c>
      <c r="G3629" s="5" t="s">
        <v>60</v>
      </c>
    </row>
    <row r="3630" s="11" customFormat="1" ht="14" spans="1:7">
      <c r="A3630" s="4">
        <v>3628</v>
      </c>
      <c r="B3630" s="5" t="s">
        <v>8</v>
      </c>
      <c r="C3630" s="5" t="s">
        <v>2425</v>
      </c>
      <c r="D3630" s="5" t="s">
        <v>3648</v>
      </c>
      <c r="E3630" s="5" t="s">
        <v>11</v>
      </c>
      <c r="F3630" s="5" t="s">
        <v>21</v>
      </c>
      <c r="G3630" s="5" t="s">
        <v>60</v>
      </c>
    </row>
    <row r="3631" s="11" customFormat="1" ht="14" spans="1:7">
      <c r="A3631" s="4">
        <v>3629</v>
      </c>
      <c r="B3631" s="5" t="s">
        <v>8</v>
      </c>
      <c r="C3631" s="5" t="s">
        <v>2425</v>
      </c>
      <c r="D3631" s="5" t="s">
        <v>3649</v>
      </c>
      <c r="E3631" s="5" t="s">
        <v>32</v>
      </c>
      <c r="F3631" s="5" t="s">
        <v>12</v>
      </c>
      <c r="G3631" s="5" t="s">
        <v>60</v>
      </c>
    </row>
    <row r="3632" s="11" customFormat="1" ht="14" spans="1:7">
      <c r="A3632" s="4">
        <v>3630</v>
      </c>
      <c r="B3632" s="5" t="s">
        <v>8</v>
      </c>
      <c r="C3632" s="5" t="s">
        <v>2425</v>
      </c>
      <c r="D3632" s="5" t="s">
        <v>3650</v>
      </c>
      <c r="E3632" s="5" t="s">
        <v>11</v>
      </c>
      <c r="F3632" s="5" t="s">
        <v>21</v>
      </c>
      <c r="G3632" s="5" t="s">
        <v>60</v>
      </c>
    </row>
    <row r="3633" s="11" customFormat="1" ht="14" spans="1:7">
      <c r="A3633" s="4">
        <v>3631</v>
      </c>
      <c r="B3633" s="5" t="s">
        <v>8</v>
      </c>
      <c r="C3633" s="5" t="s">
        <v>2425</v>
      </c>
      <c r="D3633" s="5" t="s">
        <v>3651</v>
      </c>
      <c r="E3633" s="5" t="s">
        <v>32</v>
      </c>
      <c r="F3633" s="5" t="s">
        <v>21</v>
      </c>
      <c r="G3633" s="5" t="s">
        <v>60</v>
      </c>
    </row>
    <row r="3634" s="11" customFormat="1" ht="14" spans="1:7">
      <c r="A3634" s="4">
        <v>3632</v>
      </c>
      <c r="B3634" s="5" t="s">
        <v>8</v>
      </c>
      <c r="C3634" s="5" t="s">
        <v>2425</v>
      </c>
      <c r="D3634" s="5" t="s">
        <v>3652</v>
      </c>
      <c r="E3634" s="5" t="s">
        <v>11</v>
      </c>
      <c r="F3634" s="5" t="s">
        <v>21</v>
      </c>
      <c r="G3634" s="5" t="s">
        <v>60</v>
      </c>
    </row>
    <row r="3635" s="11" customFormat="1" ht="14" spans="1:7">
      <c r="A3635" s="4">
        <v>3633</v>
      </c>
      <c r="B3635" s="5" t="s">
        <v>8</v>
      </c>
      <c r="C3635" s="5" t="s">
        <v>2425</v>
      </c>
      <c r="D3635" s="5" t="s">
        <v>3653</v>
      </c>
      <c r="E3635" s="5" t="s">
        <v>11</v>
      </c>
      <c r="F3635" s="5" t="s">
        <v>21</v>
      </c>
      <c r="G3635" s="5" t="s">
        <v>60</v>
      </c>
    </row>
    <row r="3636" s="11" customFormat="1" ht="14" spans="1:7">
      <c r="A3636" s="4">
        <v>3634</v>
      </c>
      <c r="B3636" s="5" t="s">
        <v>8</v>
      </c>
      <c r="C3636" s="5" t="s">
        <v>2425</v>
      </c>
      <c r="D3636" s="5" t="s">
        <v>3654</v>
      </c>
      <c r="E3636" s="5" t="s">
        <v>32</v>
      </c>
      <c r="F3636" s="5" t="s">
        <v>431</v>
      </c>
      <c r="G3636" s="5" t="s">
        <v>60</v>
      </c>
    </row>
    <row r="3637" s="11" customFormat="1" ht="14" spans="1:7">
      <c r="A3637" s="4">
        <v>3635</v>
      </c>
      <c r="B3637" s="5" t="s">
        <v>8</v>
      </c>
      <c r="C3637" s="5" t="s">
        <v>2425</v>
      </c>
      <c r="D3637" s="5" t="s">
        <v>3655</v>
      </c>
      <c r="E3637" s="5" t="s">
        <v>32</v>
      </c>
      <c r="F3637" s="5" t="s">
        <v>26</v>
      </c>
      <c r="G3637" s="5" t="s">
        <v>60</v>
      </c>
    </row>
    <row r="3638" s="11" customFormat="1" ht="14" spans="1:7">
      <c r="A3638" s="4">
        <v>3636</v>
      </c>
      <c r="B3638" s="5" t="s">
        <v>8</v>
      </c>
      <c r="C3638" s="5" t="s">
        <v>2425</v>
      </c>
      <c r="D3638" s="5" t="s">
        <v>3656</v>
      </c>
      <c r="E3638" s="5" t="s">
        <v>11</v>
      </c>
      <c r="F3638" s="5" t="s">
        <v>26</v>
      </c>
      <c r="G3638" s="5" t="s">
        <v>60</v>
      </c>
    </row>
    <row r="3639" s="11" customFormat="1" ht="14" spans="1:7">
      <c r="A3639" s="4">
        <v>3637</v>
      </c>
      <c r="B3639" s="5" t="s">
        <v>8</v>
      </c>
      <c r="C3639" s="5" t="s">
        <v>2425</v>
      </c>
      <c r="D3639" s="5" t="s">
        <v>3657</v>
      </c>
      <c r="E3639" s="5" t="s">
        <v>11</v>
      </c>
      <c r="F3639" s="5" t="s">
        <v>21</v>
      </c>
      <c r="G3639" s="5" t="s">
        <v>60</v>
      </c>
    </row>
    <row r="3640" s="11" customFormat="1" ht="14" spans="1:7">
      <c r="A3640" s="4">
        <v>3638</v>
      </c>
      <c r="B3640" s="5" t="s">
        <v>8</v>
      </c>
      <c r="C3640" s="5" t="s">
        <v>2425</v>
      </c>
      <c r="D3640" s="5" t="s">
        <v>3658</v>
      </c>
      <c r="E3640" s="5" t="s">
        <v>11</v>
      </c>
      <c r="F3640" s="5" t="s">
        <v>26</v>
      </c>
      <c r="G3640" s="5" t="s">
        <v>60</v>
      </c>
    </row>
    <row r="3641" s="11" customFormat="1" ht="14" spans="1:7">
      <c r="A3641" s="4">
        <v>3639</v>
      </c>
      <c r="B3641" s="5" t="s">
        <v>8</v>
      </c>
      <c r="C3641" s="5" t="s">
        <v>2425</v>
      </c>
      <c r="D3641" s="5" t="s">
        <v>3659</v>
      </c>
      <c r="E3641" s="5" t="s">
        <v>11</v>
      </c>
      <c r="F3641" s="5" t="s">
        <v>26</v>
      </c>
      <c r="G3641" s="5" t="s">
        <v>60</v>
      </c>
    </row>
    <row r="3642" s="11" customFormat="1" ht="14" spans="1:7">
      <c r="A3642" s="4">
        <v>3640</v>
      </c>
      <c r="B3642" s="5" t="s">
        <v>8</v>
      </c>
      <c r="C3642" s="5" t="s">
        <v>2425</v>
      </c>
      <c r="D3642" s="5" t="s">
        <v>3660</v>
      </c>
      <c r="E3642" s="5" t="s">
        <v>32</v>
      </c>
      <c r="F3642" s="5" t="s">
        <v>21</v>
      </c>
      <c r="G3642" s="5" t="s">
        <v>60</v>
      </c>
    </row>
    <row r="3643" s="11" customFormat="1" ht="14" spans="1:7">
      <c r="A3643" s="4">
        <v>3641</v>
      </c>
      <c r="B3643" s="5" t="s">
        <v>8</v>
      </c>
      <c r="C3643" s="5" t="s">
        <v>2425</v>
      </c>
      <c r="D3643" s="5" t="s">
        <v>3661</v>
      </c>
      <c r="E3643" s="5" t="s">
        <v>11</v>
      </c>
      <c r="F3643" s="5" t="s">
        <v>26</v>
      </c>
      <c r="G3643" s="5" t="s">
        <v>60</v>
      </c>
    </row>
    <row r="3644" s="11" customFormat="1" ht="14" spans="1:7">
      <c r="A3644" s="4">
        <v>3642</v>
      </c>
      <c r="B3644" s="5" t="s">
        <v>8</v>
      </c>
      <c r="C3644" s="5" t="s">
        <v>2425</v>
      </c>
      <c r="D3644" s="5" t="s">
        <v>3662</v>
      </c>
      <c r="E3644" s="5" t="s">
        <v>11</v>
      </c>
      <c r="F3644" s="5" t="s">
        <v>21</v>
      </c>
      <c r="G3644" s="5" t="s">
        <v>60</v>
      </c>
    </row>
    <row r="3645" s="11" customFormat="1" ht="14" spans="1:7">
      <c r="A3645" s="4">
        <v>3643</v>
      </c>
      <c r="B3645" s="5" t="s">
        <v>8</v>
      </c>
      <c r="C3645" s="5" t="s">
        <v>2425</v>
      </c>
      <c r="D3645" s="5" t="s">
        <v>3663</v>
      </c>
      <c r="E3645" s="5" t="s">
        <v>11</v>
      </c>
      <c r="F3645" s="5" t="s">
        <v>15</v>
      </c>
      <c r="G3645" s="5" t="s">
        <v>60</v>
      </c>
    </row>
    <row r="3646" s="11" customFormat="1" ht="14" spans="1:7">
      <c r="A3646" s="4">
        <v>3644</v>
      </c>
      <c r="B3646" s="5" t="s">
        <v>8</v>
      </c>
      <c r="C3646" s="5" t="s">
        <v>2425</v>
      </c>
      <c r="D3646" s="5" t="s">
        <v>3664</v>
      </c>
      <c r="E3646" s="5" t="s">
        <v>32</v>
      </c>
      <c r="F3646" s="5" t="s">
        <v>21</v>
      </c>
      <c r="G3646" s="5" t="s">
        <v>60</v>
      </c>
    </row>
    <row r="3647" s="11" customFormat="1" ht="14" spans="1:7">
      <c r="A3647" s="4">
        <v>3645</v>
      </c>
      <c r="B3647" s="5" t="s">
        <v>8</v>
      </c>
      <c r="C3647" s="5" t="s">
        <v>2425</v>
      </c>
      <c r="D3647" s="5" t="s">
        <v>732</v>
      </c>
      <c r="E3647" s="5" t="s">
        <v>11</v>
      </c>
      <c r="F3647" s="5" t="s">
        <v>15</v>
      </c>
      <c r="G3647" s="5" t="s">
        <v>60</v>
      </c>
    </row>
    <row r="3648" s="11" customFormat="1" ht="14" spans="1:7">
      <c r="A3648" s="4">
        <v>3646</v>
      </c>
      <c r="B3648" s="5" t="s">
        <v>8</v>
      </c>
      <c r="C3648" s="5" t="s">
        <v>2425</v>
      </c>
      <c r="D3648" s="5" t="s">
        <v>1692</v>
      </c>
      <c r="E3648" s="5" t="s">
        <v>11</v>
      </c>
      <c r="F3648" s="5" t="s">
        <v>420</v>
      </c>
      <c r="G3648" s="5" t="s">
        <v>60</v>
      </c>
    </row>
    <row r="3649" s="11" customFormat="1" ht="14" spans="1:7">
      <c r="A3649" s="4">
        <v>3647</v>
      </c>
      <c r="B3649" s="5" t="s">
        <v>8</v>
      </c>
      <c r="C3649" s="5" t="s">
        <v>2425</v>
      </c>
      <c r="D3649" s="5" t="s">
        <v>3665</v>
      </c>
      <c r="E3649" s="5" t="s">
        <v>32</v>
      </c>
      <c r="F3649" s="5" t="s">
        <v>15</v>
      </c>
      <c r="G3649" s="5" t="s">
        <v>60</v>
      </c>
    </row>
    <row r="3650" s="11" customFormat="1" ht="14" spans="1:7">
      <c r="A3650" s="4">
        <v>3648</v>
      </c>
      <c r="B3650" s="5" t="s">
        <v>8</v>
      </c>
      <c r="C3650" s="5" t="s">
        <v>2425</v>
      </c>
      <c r="D3650" s="5" t="s">
        <v>3666</v>
      </c>
      <c r="E3650" s="5" t="s">
        <v>11</v>
      </c>
      <c r="F3650" s="5" t="s">
        <v>15</v>
      </c>
      <c r="G3650" s="5" t="s">
        <v>60</v>
      </c>
    </row>
    <row r="3651" s="11" customFormat="1" ht="14" spans="1:7">
      <c r="A3651" s="4">
        <v>3649</v>
      </c>
      <c r="B3651" s="5" t="s">
        <v>8</v>
      </c>
      <c r="C3651" s="5" t="s">
        <v>2425</v>
      </c>
      <c r="D3651" s="5" t="s">
        <v>3667</v>
      </c>
      <c r="E3651" s="5" t="s">
        <v>11</v>
      </c>
      <c r="F3651" s="5" t="s">
        <v>21</v>
      </c>
      <c r="G3651" s="5" t="s">
        <v>60</v>
      </c>
    </row>
    <row r="3652" s="11" customFormat="1" ht="14" spans="1:7">
      <c r="A3652" s="4">
        <v>3650</v>
      </c>
      <c r="B3652" s="5" t="s">
        <v>8</v>
      </c>
      <c r="C3652" s="5" t="s">
        <v>2425</v>
      </c>
      <c r="D3652" s="5" t="s">
        <v>3668</v>
      </c>
      <c r="E3652" s="5" t="s">
        <v>32</v>
      </c>
      <c r="F3652" s="5" t="s">
        <v>21</v>
      </c>
      <c r="G3652" s="5" t="s">
        <v>60</v>
      </c>
    </row>
    <row r="3653" s="11" customFormat="1" ht="14" spans="1:7">
      <c r="A3653" s="4">
        <v>3651</v>
      </c>
      <c r="B3653" s="5" t="s">
        <v>8</v>
      </c>
      <c r="C3653" s="5" t="s">
        <v>2425</v>
      </c>
      <c r="D3653" s="5" t="s">
        <v>3669</v>
      </c>
      <c r="E3653" s="5" t="s">
        <v>11</v>
      </c>
      <c r="F3653" s="5" t="s">
        <v>26</v>
      </c>
      <c r="G3653" s="5" t="s">
        <v>60</v>
      </c>
    </row>
    <row r="3654" s="11" customFormat="1" ht="14" spans="1:7">
      <c r="A3654" s="4">
        <v>3652</v>
      </c>
      <c r="B3654" s="5" t="s">
        <v>8</v>
      </c>
      <c r="C3654" s="5" t="s">
        <v>2425</v>
      </c>
      <c r="D3654" s="5" t="s">
        <v>3670</v>
      </c>
      <c r="E3654" s="5" t="s">
        <v>11</v>
      </c>
      <c r="F3654" s="5" t="s">
        <v>21</v>
      </c>
      <c r="G3654" s="5" t="s">
        <v>60</v>
      </c>
    </row>
    <row r="3655" s="11" customFormat="1" ht="14" spans="1:7">
      <c r="A3655" s="4">
        <v>3653</v>
      </c>
      <c r="B3655" s="5" t="s">
        <v>8</v>
      </c>
      <c r="C3655" s="5" t="s">
        <v>2425</v>
      </c>
      <c r="D3655" s="5" t="s">
        <v>3671</v>
      </c>
      <c r="E3655" s="5" t="s">
        <v>11</v>
      </c>
      <c r="F3655" s="5" t="s">
        <v>21</v>
      </c>
      <c r="G3655" s="5" t="s">
        <v>60</v>
      </c>
    </row>
    <row r="3656" s="11" customFormat="1" ht="14" spans="1:7">
      <c r="A3656" s="4">
        <v>3654</v>
      </c>
      <c r="B3656" s="5" t="s">
        <v>8</v>
      </c>
      <c r="C3656" s="5" t="s">
        <v>2425</v>
      </c>
      <c r="D3656" s="5" t="s">
        <v>3672</v>
      </c>
      <c r="E3656" s="5" t="s">
        <v>32</v>
      </c>
      <c r="F3656" s="5" t="s">
        <v>431</v>
      </c>
      <c r="G3656" s="5" t="s">
        <v>60</v>
      </c>
    </row>
    <row r="3657" s="11" customFormat="1" ht="14" spans="1:7">
      <c r="A3657" s="4">
        <v>3655</v>
      </c>
      <c r="B3657" s="5" t="s">
        <v>8</v>
      </c>
      <c r="C3657" s="5" t="s">
        <v>2425</v>
      </c>
      <c r="D3657" s="5" t="s">
        <v>3673</v>
      </c>
      <c r="E3657" s="5" t="s">
        <v>11</v>
      </c>
      <c r="F3657" s="5" t="s">
        <v>21</v>
      </c>
      <c r="G3657" s="5" t="s">
        <v>60</v>
      </c>
    </row>
    <row r="3658" s="11" customFormat="1" ht="14" spans="1:7">
      <c r="A3658" s="4">
        <v>3656</v>
      </c>
      <c r="B3658" s="5" t="s">
        <v>8</v>
      </c>
      <c r="C3658" s="5" t="s">
        <v>2425</v>
      </c>
      <c r="D3658" s="5" t="s">
        <v>3674</v>
      </c>
      <c r="E3658" s="5" t="s">
        <v>11</v>
      </c>
      <c r="F3658" s="5" t="s">
        <v>26</v>
      </c>
      <c r="G3658" s="5" t="s">
        <v>60</v>
      </c>
    </row>
    <row r="3659" s="11" customFormat="1" ht="14" spans="1:7">
      <c r="A3659" s="4">
        <v>3657</v>
      </c>
      <c r="B3659" s="5" t="s">
        <v>8</v>
      </c>
      <c r="C3659" s="5" t="s">
        <v>2425</v>
      </c>
      <c r="D3659" s="5" t="s">
        <v>3675</v>
      </c>
      <c r="E3659" s="5" t="s">
        <v>32</v>
      </c>
      <c r="F3659" s="5" t="s">
        <v>21</v>
      </c>
      <c r="G3659" s="5" t="s">
        <v>60</v>
      </c>
    </row>
    <row r="3660" s="11" customFormat="1" ht="14" spans="1:7">
      <c r="A3660" s="4">
        <v>3658</v>
      </c>
      <c r="B3660" s="5" t="s">
        <v>8</v>
      </c>
      <c r="C3660" s="5" t="s">
        <v>2425</v>
      </c>
      <c r="D3660" s="5" t="s">
        <v>3676</v>
      </c>
      <c r="E3660" s="5" t="s">
        <v>11</v>
      </c>
      <c r="F3660" s="5" t="s">
        <v>26</v>
      </c>
      <c r="G3660" s="5" t="s">
        <v>60</v>
      </c>
    </row>
    <row r="3661" s="11" customFormat="1" ht="14" spans="1:7">
      <c r="A3661" s="4">
        <v>3659</v>
      </c>
      <c r="B3661" s="5" t="s">
        <v>8</v>
      </c>
      <c r="C3661" s="5" t="s">
        <v>2425</v>
      </c>
      <c r="D3661" s="5" t="s">
        <v>3677</v>
      </c>
      <c r="E3661" s="5" t="s">
        <v>11</v>
      </c>
      <c r="F3661" s="5" t="s">
        <v>26</v>
      </c>
      <c r="G3661" s="5" t="s">
        <v>60</v>
      </c>
    </row>
    <row r="3662" s="11" customFormat="1" ht="14" spans="1:7">
      <c r="A3662" s="4">
        <v>3660</v>
      </c>
      <c r="B3662" s="5" t="s">
        <v>8</v>
      </c>
      <c r="C3662" s="5" t="s">
        <v>2425</v>
      </c>
      <c r="D3662" s="5" t="s">
        <v>3678</v>
      </c>
      <c r="E3662" s="5" t="s">
        <v>11</v>
      </c>
      <c r="F3662" s="5" t="s">
        <v>15</v>
      </c>
      <c r="G3662" s="5" t="s">
        <v>60</v>
      </c>
    </row>
    <row r="3663" s="11" customFormat="1" ht="14" spans="1:7">
      <c r="A3663" s="4">
        <v>3661</v>
      </c>
      <c r="B3663" s="5" t="s">
        <v>8</v>
      </c>
      <c r="C3663" s="5" t="s">
        <v>2425</v>
      </c>
      <c r="D3663" s="5" t="s">
        <v>3679</v>
      </c>
      <c r="E3663" s="5" t="s">
        <v>32</v>
      </c>
      <c r="F3663" s="5" t="s">
        <v>448</v>
      </c>
      <c r="G3663" s="5" t="s">
        <v>60</v>
      </c>
    </row>
    <row r="3664" s="11" customFormat="1" ht="14" spans="1:7">
      <c r="A3664" s="4">
        <v>3662</v>
      </c>
      <c r="B3664" s="5" t="s">
        <v>8</v>
      </c>
      <c r="C3664" s="5" t="s">
        <v>2425</v>
      </c>
      <c r="D3664" s="5" t="s">
        <v>3680</v>
      </c>
      <c r="E3664" s="5" t="s">
        <v>32</v>
      </c>
      <c r="F3664" s="5" t="s">
        <v>21</v>
      </c>
      <c r="G3664" s="5" t="s">
        <v>60</v>
      </c>
    </row>
    <row r="3665" s="11" customFormat="1" ht="14" spans="1:7">
      <c r="A3665" s="4">
        <v>3663</v>
      </c>
      <c r="B3665" s="5" t="s">
        <v>8</v>
      </c>
      <c r="C3665" s="5" t="s">
        <v>2425</v>
      </c>
      <c r="D3665" s="5" t="s">
        <v>3681</v>
      </c>
      <c r="E3665" s="5" t="s">
        <v>11</v>
      </c>
      <c r="F3665" s="5" t="s">
        <v>21</v>
      </c>
      <c r="G3665" s="5" t="s">
        <v>60</v>
      </c>
    </row>
    <row r="3666" s="11" customFormat="1" ht="14" spans="1:7">
      <c r="A3666" s="4">
        <v>3664</v>
      </c>
      <c r="B3666" s="5" t="s">
        <v>8</v>
      </c>
      <c r="C3666" s="5" t="s">
        <v>2425</v>
      </c>
      <c r="D3666" s="5" t="s">
        <v>3682</v>
      </c>
      <c r="E3666" s="5" t="s">
        <v>11</v>
      </c>
      <c r="F3666" s="5" t="s">
        <v>431</v>
      </c>
      <c r="G3666" s="5" t="s">
        <v>60</v>
      </c>
    </row>
    <row r="3667" s="11" customFormat="1" ht="14" spans="1:7">
      <c r="A3667" s="4">
        <v>3665</v>
      </c>
      <c r="B3667" s="5" t="s">
        <v>8</v>
      </c>
      <c r="C3667" s="5" t="s">
        <v>2425</v>
      </c>
      <c r="D3667" s="5" t="s">
        <v>3683</v>
      </c>
      <c r="E3667" s="5" t="s">
        <v>11</v>
      </c>
      <c r="F3667" s="5" t="s">
        <v>431</v>
      </c>
      <c r="G3667" s="5" t="s">
        <v>60</v>
      </c>
    </row>
    <row r="3668" s="11" customFormat="1" ht="14" spans="1:7">
      <c r="A3668" s="4">
        <v>3666</v>
      </c>
      <c r="B3668" s="5" t="s">
        <v>8</v>
      </c>
      <c r="C3668" s="5" t="s">
        <v>2425</v>
      </c>
      <c r="D3668" s="5" t="s">
        <v>3684</v>
      </c>
      <c r="E3668" s="5" t="s">
        <v>11</v>
      </c>
      <c r="F3668" s="5" t="s">
        <v>431</v>
      </c>
      <c r="G3668" s="5" t="s">
        <v>60</v>
      </c>
    </row>
    <row r="3669" s="11" customFormat="1" ht="14" spans="1:7">
      <c r="A3669" s="4">
        <v>3667</v>
      </c>
      <c r="B3669" s="5" t="s">
        <v>8</v>
      </c>
      <c r="C3669" s="5" t="s">
        <v>2425</v>
      </c>
      <c r="D3669" s="5" t="s">
        <v>3685</v>
      </c>
      <c r="E3669" s="5" t="s">
        <v>32</v>
      </c>
      <c r="F3669" s="5" t="s">
        <v>431</v>
      </c>
      <c r="G3669" s="5" t="s">
        <v>60</v>
      </c>
    </row>
    <row r="3670" s="11" customFormat="1" ht="14" spans="1:7">
      <c r="A3670" s="4">
        <v>3668</v>
      </c>
      <c r="B3670" s="5" t="s">
        <v>8</v>
      </c>
      <c r="C3670" s="5" t="s">
        <v>2425</v>
      </c>
      <c r="D3670" s="5" t="s">
        <v>3686</v>
      </c>
      <c r="E3670" s="5" t="s">
        <v>11</v>
      </c>
      <c r="F3670" s="5" t="s">
        <v>431</v>
      </c>
      <c r="G3670" s="5" t="s">
        <v>60</v>
      </c>
    </row>
    <row r="3671" s="11" customFormat="1" ht="14" spans="1:7">
      <c r="A3671" s="4">
        <v>3669</v>
      </c>
      <c r="B3671" s="5" t="s">
        <v>8</v>
      </c>
      <c r="C3671" s="5" t="s">
        <v>2425</v>
      </c>
      <c r="D3671" s="5" t="s">
        <v>3687</v>
      </c>
      <c r="E3671" s="5" t="s">
        <v>11</v>
      </c>
      <c r="F3671" s="5" t="s">
        <v>431</v>
      </c>
      <c r="G3671" s="5" t="s">
        <v>60</v>
      </c>
    </row>
    <row r="3672" s="11" customFormat="1" ht="14" spans="1:7">
      <c r="A3672" s="4">
        <v>3670</v>
      </c>
      <c r="B3672" s="5" t="s">
        <v>8</v>
      </c>
      <c r="C3672" s="5" t="s">
        <v>2425</v>
      </c>
      <c r="D3672" s="5" t="s">
        <v>3688</v>
      </c>
      <c r="E3672" s="5" t="s">
        <v>11</v>
      </c>
      <c r="F3672" s="5" t="s">
        <v>431</v>
      </c>
      <c r="G3672" s="5" t="s">
        <v>60</v>
      </c>
    </row>
    <row r="3673" s="11" customFormat="1" ht="14" spans="1:7">
      <c r="A3673" s="4">
        <v>3671</v>
      </c>
      <c r="B3673" s="5" t="s">
        <v>8</v>
      </c>
      <c r="C3673" s="5" t="s">
        <v>2425</v>
      </c>
      <c r="D3673" s="5" t="s">
        <v>3689</v>
      </c>
      <c r="E3673" s="5" t="s">
        <v>11</v>
      </c>
      <c r="F3673" s="5" t="s">
        <v>431</v>
      </c>
      <c r="G3673" s="5" t="s">
        <v>60</v>
      </c>
    </row>
    <row r="3674" s="11" customFormat="1" ht="14" spans="1:7">
      <c r="A3674" s="4">
        <v>3672</v>
      </c>
      <c r="B3674" s="5" t="s">
        <v>8</v>
      </c>
      <c r="C3674" s="5" t="s">
        <v>2425</v>
      </c>
      <c r="D3674" s="5" t="s">
        <v>3690</v>
      </c>
      <c r="E3674" s="5" t="s">
        <v>11</v>
      </c>
      <c r="F3674" s="5" t="s">
        <v>431</v>
      </c>
      <c r="G3674" s="5" t="s">
        <v>60</v>
      </c>
    </row>
    <row r="3675" s="11" customFormat="1" ht="14" spans="1:7">
      <c r="A3675" s="4">
        <v>3673</v>
      </c>
      <c r="B3675" s="5" t="s">
        <v>8</v>
      </c>
      <c r="C3675" s="5" t="s">
        <v>2425</v>
      </c>
      <c r="D3675" s="5" t="s">
        <v>3691</v>
      </c>
      <c r="E3675" s="5" t="s">
        <v>32</v>
      </c>
      <c r="F3675" s="5" t="s">
        <v>431</v>
      </c>
      <c r="G3675" s="5" t="s">
        <v>60</v>
      </c>
    </row>
    <row r="3676" s="11" customFormat="1" ht="14" spans="1:7">
      <c r="A3676" s="4">
        <v>3674</v>
      </c>
      <c r="B3676" s="5" t="s">
        <v>8</v>
      </c>
      <c r="C3676" s="5" t="s">
        <v>2425</v>
      </c>
      <c r="D3676" s="5" t="s">
        <v>3692</v>
      </c>
      <c r="E3676" s="5" t="s">
        <v>32</v>
      </c>
      <c r="F3676" s="5" t="s">
        <v>431</v>
      </c>
      <c r="G3676" s="5" t="s">
        <v>60</v>
      </c>
    </row>
    <row r="3677" s="11" customFormat="1" ht="14" spans="1:7">
      <c r="A3677" s="4">
        <v>3675</v>
      </c>
      <c r="B3677" s="5" t="s">
        <v>8</v>
      </c>
      <c r="C3677" s="5" t="s">
        <v>2425</v>
      </c>
      <c r="D3677" s="5" t="s">
        <v>3693</v>
      </c>
      <c r="E3677" s="5" t="s">
        <v>32</v>
      </c>
      <c r="F3677" s="5" t="s">
        <v>431</v>
      </c>
      <c r="G3677" s="5" t="s">
        <v>60</v>
      </c>
    </row>
    <row r="3678" s="11" customFormat="1" ht="14" spans="1:7">
      <c r="A3678" s="4">
        <v>3676</v>
      </c>
      <c r="B3678" s="5" t="s">
        <v>8</v>
      </c>
      <c r="C3678" s="5" t="s">
        <v>2425</v>
      </c>
      <c r="D3678" s="5" t="s">
        <v>3694</v>
      </c>
      <c r="E3678" s="5" t="s">
        <v>11</v>
      </c>
      <c r="F3678" s="5" t="s">
        <v>431</v>
      </c>
      <c r="G3678" s="5" t="s">
        <v>60</v>
      </c>
    </row>
    <row r="3679" s="11" customFormat="1" ht="14" spans="1:7">
      <c r="A3679" s="4">
        <v>3677</v>
      </c>
      <c r="B3679" s="5" t="s">
        <v>8</v>
      </c>
      <c r="C3679" s="5" t="s">
        <v>2425</v>
      </c>
      <c r="D3679" s="5" t="s">
        <v>3695</v>
      </c>
      <c r="E3679" s="5" t="s">
        <v>11</v>
      </c>
      <c r="F3679" s="5" t="s">
        <v>431</v>
      </c>
      <c r="G3679" s="5" t="s">
        <v>60</v>
      </c>
    </row>
    <row r="3680" s="11" customFormat="1" ht="14" spans="1:7">
      <c r="A3680" s="4">
        <v>3678</v>
      </c>
      <c r="B3680" s="5" t="s">
        <v>8</v>
      </c>
      <c r="C3680" s="5" t="s">
        <v>2425</v>
      </c>
      <c r="D3680" s="5" t="s">
        <v>3696</v>
      </c>
      <c r="E3680" s="5" t="s">
        <v>32</v>
      </c>
      <c r="F3680" s="5" t="s">
        <v>26</v>
      </c>
      <c r="G3680" s="5" t="s">
        <v>60</v>
      </c>
    </row>
    <row r="3681" s="11" customFormat="1" ht="14" spans="1:7">
      <c r="A3681" s="4">
        <v>3679</v>
      </c>
      <c r="B3681" s="5" t="s">
        <v>8</v>
      </c>
      <c r="C3681" s="5" t="s">
        <v>2425</v>
      </c>
      <c r="D3681" s="5" t="s">
        <v>3697</v>
      </c>
      <c r="E3681" s="5" t="s">
        <v>11</v>
      </c>
      <c r="F3681" s="5" t="s">
        <v>15</v>
      </c>
      <c r="G3681" s="5" t="s">
        <v>322</v>
      </c>
    </row>
    <row r="3682" s="11" customFormat="1" ht="14" spans="1:7">
      <c r="A3682" s="4">
        <v>3680</v>
      </c>
      <c r="B3682" s="12" t="s">
        <v>8</v>
      </c>
      <c r="C3682" s="5" t="s">
        <v>2425</v>
      </c>
      <c r="D3682" s="5" t="s">
        <v>3698</v>
      </c>
      <c r="E3682" s="5" t="s">
        <v>11</v>
      </c>
      <c r="F3682" s="5" t="s">
        <v>15</v>
      </c>
      <c r="G3682" s="5" t="s">
        <v>63</v>
      </c>
    </row>
    <row r="3683" s="11" customFormat="1" ht="14" spans="1:7">
      <c r="A3683" s="4">
        <v>3681</v>
      </c>
      <c r="B3683" s="5" t="s">
        <v>8</v>
      </c>
      <c r="C3683" s="5" t="s">
        <v>2425</v>
      </c>
      <c r="D3683" s="5" t="s">
        <v>3699</v>
      </c>
      <c r="E3683" s="5" t="s">
        <v>11</v>
      </c>
      <c r="F3683" s="5" t="s">
        <v>420</v>
      </c>
      <c r="G3683" s="5" t="s">
        <v>2052</v>
      </c>
    </row>
    <row r="3684" s="11" customFormat="1" ht="14" spans="1:7">
      <c r="A3684" s="4">
        <v>3682</v>
      </c>
      <c r="B3684" s="5" t="s">
        <v>8</v>
      </c>
      <c r="C3684" s="5" t="s">
        <v>2425</v>
      </c>
      <c r="D3684" s="5" t="s">
        <v>3700</v>
      </c>
      <c r="E3684" s="5" t="s">
        <v>11</v>
      </c>
      <c r="F3684" s="5" t="s">
        <v>420</v>
      </c>
      <c r="G3684" s="5" t="s">
        <v>2052</v>
      </c>
    </row>
    <row r="3685" s="11" customFormat="1" ht="14" spans="1:7">
      <c r="A3685" s="4">
        <v>3683</v>
      </c>
      <c r="B3685" s="5" t="s">
        <v>8</v>
      </c>
      <c r="C3685" s="5" t="s">
        <v>2425</v>
      </c>
      <c r="D3685" s="5" t="s">
        <v>3701</v>
      </c>
      <c r="E3685" s="5" t="s">
        <v>11</v>
      </c>
      <c r="F3685" s="5" t="s">
        <v>448</v>
      </c>
      <c r="G3685" s="5" t="s">
        <v>2052</v>
      </c>
    </row>
    <row r="3686" s="11" customFormat="1" ht="14" spans="1:7">
      <c r="A3686" s="4">
        <v>3684</v>
      </c>
      <c r="B3686" s="5" t="s">
        <v>8</v>
      </c>
      <c r="C3686" s="5" t="s">
        <v>2425</v>
      </c>
      <c r="D3686" s="5" t="s">
        <v>3702</v>
      </c>
      <c r="E3686" s="5" t="s">
        <v>32</v>
      </c>
      <c r="F3686" s="5" t="s">
        <v>420</v>
      </c>
      <c r="G3686" s="5" t="s">
        <v>2052</v>
      </c>
    </row>
    <row r="3687" s="11" customFormat="1" ht="14" spans="1:7">
      <c r="A3687" s="4">
        <v>3685</v>
      </c>
      <c r="B3687" s="5" t="s">
        <v>8</v>
      </c>
      <c r="C3687" s="5" t="s">
        <v>2425</v>
      </c>
      <c r="D3687" s="5" t="s">
        <v>3703</v>
      </c>
      <c r="E3687" s="5" t="s">
        <v>11</v>
      </c>
      <c r="F3687" s="5" t="s">
        <v>15</v>
      </c>
      <c r="G3687" s="5" t="s">
        <v>2052</v>
      </c>
    </row>
    <row r="3688" s="11" customFormat="1" ht="14" spans="1:7">
      <c r="A3688" s="4">
        <v>3686</v>
      </c>
      <c r="B3688" s="5" t="s">
        <v>8</v>
      </c>
      <c r="C3688" s="5" t="s">
        <v>2425</v>
      </c>
      <c r="D3688" s="5" t="s">
        <v>3704</v>
      </c>
      <c r="E3688" s="5" t="s">
        <v>11</v>
      </c>
      <c r="F3688" s="5" t="s">
        <v>21</v>
      </c>
      <c r="G3688" s="5" t="s">
        <v>2052</v>
      </c>
    </row>
    <row r="3689" s="11" customFormat="1" ht="14" spans="1:7">
      <c r="A3689" s="4">
        <v>3687</v>
      </c>
      <c r="B3689" s="5" t="s">
        <v>8</v>
      </c>
      <c r="C3689" s="5" t="s">
        <v>2425</v>
      </c>
      <c r="D3689" s="5" t="s">
        <v>3705</v>
      </c>
      <c r="E3689" s="5" t="s">
        <v>11</v>
      </c>
      <c r="F3689" s="5" t="s">
        <v>420</v>
      </c>
      <c r="G3689" s="5" t="s">
        <v>2052</v>
      </c>
    </row>
    <row r="3690" s="11" customFormat="1" ht="14" spans="1:7">
      <c r="A3690" s="4">
        <v>3688</v>
      </c>
      <c r="B3690" s="5" t="s">
        <v>8</v>
      </c>
      <c r="C3690" s="5" t="s">
        <v>2425</v>
      </c>
      <c r="D3690" s="5" t="s">
        <v>3706</v>
      </c>
      <c r="E3690" s="5" t="s">
        <v>32</v>
      </c>
      <c r="F3690" s="5" t="s">
        <v>420</v>
      </c>
      <c r="G3690" s="5" t="s">
        <v>2052</v>
      </c>
    </row>
    <row r="3691" s="11" customFormat="1" ht="14" spans="1:7">
      <c r="A3691" s="4">
        <v>3689</v>
      </c>
      <c r="B3691" s="5" t="s">
        <v>8</v>
      </c>
      <c r="C3691" s="5" t="s">
        <v>2425</v>
      </c>
      <c r="D3691" s="5" t="s">
        <v>3707</v>
      </c>
      <c r="E3691" s="5" t="s">
        <v>11</v>
      </c>
      <c r="F3691" s="5" t="s">
        <v>21</v>
      </c>
      <c r="G3691" s="5" t="s">
        <v>2052</v>
      </c>
    </row>
    <row r="3692" s="11" customFormat="1" ht="14" spans="1:7">
      <c r="A3692" s="4">
        <v>3690</v>
      </c>
      <c r="B3692" s="5" t="s">
        <v>8</v>
      </c>
      <c r="C3692" s="5" t="s">
        <v>2425</v>
      </c>
      <c r="D3692" s="5" t="s">
        <v>3708</v>
      </c>
      <c r="E3692" s="5" t="s">
        <v>11</v>
      </c>
      <c r="F3692" s="5" t="s">
        <v>21</v>
      </c>
      <c r="G3692" s="5" t="s">
        <v>2052</v>
      </c>
    </row>
    <row r="3693" s="11" customFormat="1" ht="14" spans="1:7">
      <c r="A3693" s="4">
        <v>3691</v>
      </c>
      <c r="B3693" s="5" t="s">
        <v>8</v>
      </c>
      <c r="C3693" s="5" t="s">
        <v>2425</v>
      </c>
      <c r="D3693" s="5" t="s">
        <v>3709</v>
      </c>
      <c r="E3693" s="5" t="s">
        <v>11</v>
      </c>
      <c r="F3693" s="5" t="s">
        <v>21</v>
      </c>
      <c r="G3693" s="5" t="s">
        <v>2052</v>
      </c>
    </row>
    <row r="3694" s="11" customFormat="1" ht="14" spans="1:7">
      <c r="A3694" s="4">
        <v>3692</v>
      </c>
      <c r="B3694" s="5" t="s">
        <v>8</v>
      </c>
      <c r="C3694" s="5" t="s">
        <v>2425</v>
      </c>
      <c r="D3694" s="5" t="s">
        <v>3710</v>
      </c>
      <c r="E3694" s="5" t="s">
        <v>11</v>
      </c>
      <c r="F3694" s="5" t="s">
        <v>21</v>
      </c>
      <c r="G3694" s="5" t="s">
        <v>2052</v>
      </c>
    </row>
    <row r="3695" s="11" customFormat="1" ht="14" spans="1:7">
      <c r="A3695" s="4">
        <v>3693</v>
      </c>
      <c r="B3695" s="5" t="s">
        <v>8</v>
      </c>
      <c r="C3695" s="5" t="s">
        <v>2425</v>
      </c>
      <c r="D3695" s="5" t="s">
        <v>3711</v>
      </c>
      <c r="E3695" s="5" t="s">
        <v>11</v>
      </c>
      <c r="F3695" s="5" t="s">
        <v>15</v>
      </c>
      <c r="G3695" s="5" t="s">
        <v>2052</v>
      </c>
    </row>
    <row r="3696" s="11" customFormat="1" ht="14" spans="1:7">
      <c r="A3696" s="4">
        <v>3694</v>
      </c>
      <c r="B3696" s="5" t="s">
        <v>8</v>
      </c>
      <c r="C3696" s="5" t="s">
        <v>2425</v>
      </c>
      <c r="D3696" s="5" t="s">
        <v>3712</v>
      </c>
      <c r="E3696" s="5" t="s">
        <v>32</v>
      </c>
      <c r="F3696" s="5" t="s">
        <v>21</v>
      </c>
      <c r="G3696" s="5" t="s">
        <v>2052</v>
      </c>
    </row>
    <row r="3697" s="11" customFormat="1" ht="14" spans="1:7">
      <c r="A3697" s="4">
        <v>3695</v>
      </c>
      <c r="B3697" s="5" t="s">
        <v>8</v>
      </c>
      <c r="C3697" s="5" t="s">
        <v>2425</v>
      </c>
      <c r="D3697" s="5" t="s">
        <v>3713</v>
      </c>
      <c r="E3697" s="5" t="s">
        <v>11</v>
      </c>
      <c r="F3697" s="5" t="s">
        <v>420</v>
      </c>
      <c r="G3697" s="5" t="s">
        <v>2052</v>
      </c>
    </row>
    <row r="3698" s="11" customFormat="1" ht="14" spans="1:7">
      <c r="A3698" s="4">
        <v>3696</v>
      </c>
      <c r="B3698" s="5" t="s">
        <v>8</v>
      </c>
      <c r="C3698" s="5" t="s">
        <v>2425</v>
      </c>
      <c r="D3698" s="5" t="s">
        <v>3714</v>
      </c>
      <c r="E3698" s="5" t="s">
        <v>11</v>
      </c>
      <c r="F3698" s="5" t="s">
        <v>21</v>
      </c>
      <c r="G3698" s="5" t="s">
        <v>2052</v>
      </c>
    </row>
    <row r="3699" s="11" customFormat="1" ht="14" spans="1:7">
      <c r="A3699" s="4">
        <v>3697</v>
      </c>
      <c r="B3699" s="5" t="s">
        <v>8</v>
      </c>
      <c r="C3699" s="5" t="s">
        <v>2425</v>
      </c>
      <c r="D3699" s="5" t="s">
        <v>3715</v>
      </c>
      <c r="E3699" s="5" t="s">
        <v>11</v>
      </c>
      <c r="F3699" s="5" t="s">
        <v>21</v>
      </c>
      <c r="G3699" s="5" t="s">
        <v>2052</v>
      </c>
    </row>
    <row r="3700" s="11" customFormat="1" ht="14" spans="1:7">
      <c r="A3700" s="4">
        <v>3698</v>
      </c>
      <c r="B3700" s="5" t="s">
        <v>8</v>
      </c>
      <c r="C3700" s="5" t="s">
        <v>2425</v>
      </c>
      <c r="D3700" s="5" t="s">
        <v>3716</v>
      </c>
      <c r="E3700" s="5" t="s">
        <v>11</v>
      </c>
      <c r="F3700" s="5" t="s">
        <v>21</v>
      </c>
      <c r="G3700" s="5" t="s">
        <v>2052</v>
      </c>
    </row>
    <row r="3701" s="11" customFormat="1" ht="14" spans="1:7">
      <c r="A3701" s="4">
        <v>3699</v>
      </c>
      <c r="B3701" s="5" t="s">
        <v>8</v>
      </c>
      <c r="C3701" s="5" t="s">
        <v>2425</v>
      </c>
      <c r="D3701" s="5" t="s">
        <v>3717</v>
      </c>
      <c r="E3701" s="5" t="s">
        <v>11</v>
      </c>
      <c r="F3701" s="5" t="s">
        <v>21</v>
      </c>
      <c r="G3701" s="5" t="s">
        <v>2052</v>
      </c>
    </row>
    <row r="3702" s="11" customFormat="1" ht="14" spans="1:7">
      <c r="A3702" s="4">
        <v>3700</v>
      </c>
      <c r="B3702" s="5" t="s">
        <v>8</v>
      </c>
      <c r="C3702" s="5" t="s">
        <v>2425</v>
      </c>
      <c r="D3702" s="5" t="s">
        <v>3718</v>
      </c>
      <c r="E3702" s="5" t="s">
        <v>11</v>
      </c>
      <c r="F3702" s="5" t="s">
        <v>21</v>
      </c>
      <c r="G3702" s="5" t="s">
        <v>2052</v>
      </c>
    </row>
    <row r="3703" s="11" customFormat="1" ht="14" spans="1:7">
      <c r="A3703" s="4">
        <v>3701</v>
      </c>
      <c r="B3703" s="5" t="s">
        <v>8</v>
      </c>
      <c r="C3703" s="5" t="s">
        <v>2425</v>
      </c>
      <c r="D3703" s="5" t="s">
        <v>3719</v>
      </c>
      <c r="E3703" s="5" t="s">
        <v>11</v>
      </c>
      <c r="F3703" s="5" t="s">
        <v>21</v>
      </c>
      <c r="G3703" s="5" t="s">
        <v>2052</v>
      </c>
    </row>
    <row r="3704" s="11" customFormat="1" ht="14" spans="1:7">
      <c r="A3704" s="4">
        <v>3702</v>
      </c>
      <c r="B3704" s="5" t="s">
        <v>8</v>
      </c>
      <c r="C3704" s="5" t="s">
        <v>2425</v>
      </c>
      <c r="D3704" s="5" t="s">
        <v>755</v>
      </c>
      <c r="E3704" s="5" t="s">
        <v>11</v>
      </c>
      <c r="F3704" s="5" t="s">
        <v>21</v>
      </c>
      <c r="G3704" s="5" t="s">
        <v>2052</v>
      </c>
    </row>
    <row r="3705" s="11" customFormat="1" ht="14" spans="1:7">
      <c r="A3705" s="4">
        <v>3703</v>
      </c>
      <c r="B3705" s="5" t="s">
        <v>8</v>
      </c>
      <c r="C3705" s="5" t="s">
        <v>2425</v>
      </c>
      <c r="D3705" s="5" t="s">
        <v>3720</v>
      </c>
      <c r="E3705" s="5" t="s">
        <v>11</v>
      </c>
      <c r="F3705" s="5" t="s">
        <v>21</v>
      </c>
      <c r="G3705" s="5" t="s">
        <v>2052</v>
      </c>
    </row>
    <row r="3706" s="11" customFormat="1" ht="14" spans="1:7">
      <c r="A3706" s="4">
        <v>3704</v>
      </c>
      <c r="B3706" s="5" t="s">
        <v>8</v>
      </c>
      <c r="C3706" s="5" t="s">
        <v>2425</v>
      </c>
      <c r="D3706" s="5" t="s">
        <v>3721</v>
      </c>
      <c r="E3706" s="5" t="s">
        <v>11</v>
      </c>
      <c r="F3706" s="5" t="s">
        <v>21</v>
      </c>
      <c r="G3706" s="5" t="s">
        <v>2052</v>
      </c>
    </row>
    <row r="3707" s="11" customFormat="1" ht="14" spans="1:7">
      <c r="A3707" s="4">
        <v>3705</v>
      </c>
      <c r="B3707" s="5" t="s">
        <v>8</v>
      </c>
      <c r="C3707" s="5" t="s">
        <v>2425</v>
      </c>
      <c r="D3707" s="5" t="s">
        <v>3722</v>
      </c>
      <c r="E3707" s="5" t="s">
        <v>11</v>
      </c>
      <c r="F3707" s="5" t="s">
        <v>15</v>
      </c>
      <c r="G3707" s="5" t="s">
        <v>2052</v>
      </c>
    </row>
    <row r="3708" s="11" customFormat="1" ht="14" spans="1:7">
      <c r="A3708" s="4">
        <v>3706</v>
      </c>
      <c r="B3708" s="5" t="s">
        <v>8</v>
      </c>
      <c r="C3708" s="5" t="s">
        <v>2425</v>
      </c>
      <c r="D3708" s="5" t="s">
        <v>3723</v>
      </c>
      <c r="E3708" s="5" t="s">
        <v>32</v>
      </c>
      <c r="F3708" s="5" t="s">
        <v>420</v>
      </c>
      <c r="G3708" s="5" t="s">
        <v>2052</v>
      </c>
    </row>
    <row r="3709" s="11" customFormat="1" ht="14" spans="1:7">
      <c r="A3709" s="4">
        <v>3707</v>
      </c>
      <c r="B3709" s="5" t="s">
        <v>8</v>
      </c>
      <c r="C3709" s="5" t="s">
        <v>2425</v>
      </c>
      <c r="D3709" s="5" t="s">
        <v>3724</v>
      </c>
      <c r="E3709" s="5" t="s">
        <v>11</v>
      </c>
      <c r="F3709" s="5" t="s">
        <v>15</v>
      </c>
      <c r="G3709" s="5" t="s">
        <v>2052</v>
      </c>
    </row>
    <row r="3710" s="11" customFormat="1" ht="14" spans="1:7">
      <c r="A3710" s="4">
        <v>3708</v>
      </c>
      <c r="B3710" s="5" t="s">
        <v>8</v>
      </c>
      <c r="C3710" s="5" t="s">
        <v>2425</v>
      </c>
      <c r="D3710" s="5" t="s">
        <v>3725</v>
      </c>
      <c r="E3710" s="5" t="s">
        <v>11</v>
      </c>
      <c r="F3710" s="5" t="s">
        <v>15</v>
      </c>
      <c r="G3710" s="5" t="s">
        <v>2052</v>
      </c>
    </row>
    <row r="3711" s="11" customFormat="1" ht="14" spans="1:7">
      <c r="A3711" s="4">
        <v>3709</v>
      </c>
      <c r="B3711" s="5" t="s">
        <v>8</v>
      </c>
      <c r="C3711" s="5" t="s">
        <v>2425</v>
      </c>
      <c r="D3711" s="5" t="s">
        <v>3726</v>
      </c>
      <c r="E3711" s="5" t="s">
        <v>11</v>
      </c>
      <c r="F3711" s="5" t="s">
        <v>21</v>
      </c>
      <c r="G3711" s="5" t="s">
        <v>2052</v>
      </c>
    </row>
    <row r="3712" s="11" customFormat="1" ht="14" spans="1:7">
      <c r="A3712" s="4">
        <v>3710</v>
      </c>
      <c r="B3712" s="5" t="s">
        <v>8</v>
      </c>
      <c r="C3712" s="5" t="s">
        <v>2425</v>
      </c>
      <c r="D3712" s="5" t="s">
        <v>3727</v>
      </c>
      <c r="E3712" s="5" t="s">
        <v>11</v>
      </c>
      <c r="F3712" s="5" t="s">
        <v>21</v>
      </c>
      <c r="G3712" s="5" t="s">
        <v>330</v>
      </c>
    </row>
    <row r="3713" s="11" customFormat="1" ht="14" spans="1:7">
      <c r="A3713" s="4">
        <v>3711</v>
      </c>
      <c r="B3713" s="5" t="s">
        <v>8</v>
      </c>
      <c r="C3713" s="5" t="s">
        <v>2425</v>
      </c>
      <c r="D3713" s="5" t="s">
        <v>3728</v>
      </c>
      <c r="E3713" s="5" t="s">
        <v>11</v>
      </c>
      <c r="F3713" s="5" t="s">
        <v>21</v>
      </c>
      <c r="G3713" s="5" t="s">
        <v>330</v>
      </c>
    </row>
    <row r="3714" s="11" customFormat="1" ht="14" spans="1:7">
      <c r="A3714" s="4">
        <v>3712</v>
      </c>
      <c r="B3714" s="5" t="s">
        <v>8</v>
      </c>
      <c r="C3714" s="5" t="s">
        <v>2425</v>
      </c>
      <c r="D3714" s="5" t="s">
        <v>3729</v>
      </c>
      <c r="E3714" s="5" t="s">
        <v>11</v>
      </c>
      <c r="F3714" s="5" t="s">
        <v>21</v>
      </c>
      <c r="G3714" s="5" t="s">
        <v>330</v>
      </c>
    </row>
    <row r="3715" s="11" customFormat="1" ht="14" spans="1:7">
      <c r="A3715" s="4">
        <v>3713</v>
      </c>
      <c r="B3715" s="5" t="s">
        <v>8</v>
      </c>
      <c r="C3715" s="5" t="s">
        <v>2425</v>
      </c>
      <c r="D3715" s="5" t="s">
        <v>3730</v>
      </c>
      <c r="E3715" s="5" t="s">
        <v>11</v>
      </c>
      <c r="F3715" s="5" t="s">
        <v>21</v>
      </c>
      <c r="G3715" s="5" t="s">
        <v>330</v>
      </c>
    </row>
    <row r="3716" s="11" customFormat="1" ht="14" spans="1:7">
      <c r="A3716" s="4">
        <v>3714</v>
      </c>
      <c r="B3716" s="5" t="s">
        <v>8</v>
      </c>
      <c r="C3716" s="5" t="s">
        <v>2425</v>
      </c>
      <c r="D3716" s="5" t="s">
        <v>3731</v>
      </c>
      <c r="E3716" s="5" t="s">
        <v>11</v>
      </c>
      <c r="F3716" s="5" t="s">
        <v>21</v>
      </c>
      <c r="G3716" s="5" t="s">
        <v>330</v>
      </c>
    </row>
    <row r="3717" s="11" customFormat="1" ht="14" spans="1:7">
      <c r="A3717" s="4">
        <v>3715</v>
      </c>
      <c r="B3717" s="5" t="s">
        <v>8</v>
      </c>
      <c r="C3717" s="5" t="s">
        <v>2425</v>
      </c>
      <c r="D3717" s="5" t="s">
        <v>3732</v>
      </c>
      <c r="E3717" s="5" t="s">
        <v>11</v>
      </c>
      <c r="F3717" s="5" t="s">
        <v>3733</v>
      </c>
      <c r="G3717" s="5" t="s">
        <v>330</v>
      </c>
    </row>
    <row r="3718" s="11" customFormat="1" ht="14" spans="1:7">
      <c r="A3718" s="4">
        <v>3716</v>
      </c>
      <c r="B3718" s="5" t="s">
        <v>8</v>
      </c>
      <c r="C3718" s="5" t="s">
        <v>2425</v>
      </c>
      <c r="D3718" s="5" t="s">
        <v>3734</v>
      </c>
      <c r="E3718" s="5" t="s">
        <v>11</v>
      </c>
      <c r="F3718" s="5" t="s">
        <v>420</v>
      </c>
      <c r="G3718" s="5" t="s">
        <v>330</v>
      </c>
    </row>
    <row r="3719" s="11" customFormat="1" ht="14" spans="1:7">
      <c r="A3719" s="4">
        <v>3717</v>
      </c>
      <c r="B3719" s="5" t="s">
        <v>8</v>
      </c>
      <c r="C3719" s="5" t="s">
        <v>2425</v>
      </c>
      <c r="D3719" s="5" t="s">
        <v>3735</v>
      </c>
      <c r="E3719" s="5" t="s">
        <v>11</v>
      </c>
      <c r="F3719" s="5" t="s">
        <v>431</v>
      </c>
      <c r="G3719" s="5" t="s">
        <v>330</v>
      </c>
    </row>
    <row r="3720" s="11" customFormat="1" ht="14" spans="1:7">
      <c r="A3720" s="4">
        <v>3718</v>
      </c>
      <c r="B3720" s="5" t="s">
        <v>8</v>
      </c>
      <c r="C3720" s="5" t="s">
        <v>2425</v>
      </c>
      <c r="D3720" s="5" t="s">
        <v>3736</v>
      </c>
      <c r="E3720" s="5" t="s">
        <v>32</v>
      </c>
      <c r="F3720" s="5" t="s">
        <v>431</v>
      </c>
      <c r="G3720" s="5" t="s">
        <v>330</v>
      </c>
    </row>
    <row r="3721" s="11" customFormat="1" ht="14" spans="1:7">
      <c r="A3721" s="4">
        <v>3719</v>
      </c>
      <c r="B3721" s="5" t="s">
        <v>8</v>
      </c>
      <c r="C3721" s="5" t="s">
        <v>2425</v>
      </c>
      <c r="D3721" s="5" t="s">
        <v>3737</v>
      </c>
      <c r="E3721" s="5" t="s">
        <v>11</v>
      </c>
      <c r="F3721" s="5" t="s">
        <v>431</v>
      </c>
      <c r="G3721" s="5" t="s">
        <v>330</v>
      </c>
    </row>
    <row r="3722" s="11" customFormat="1" ht="14" spans="1:7">
      <c r="A3722" s="4">
        <v>3720</v>
      </c>
      <c r="B3722" s="5" t="s">
        <v>8</v>
      </c>
      <c r="C3722" s="5" t="s">
        <v>2425</v>
      </c>
      <c r="D3722" s="5" t="s">
        <v>3738</v>
      </c>
      <c r="E3722" s="5" t="s">
        <v>11</v>
      </c>
      <c r="F3722" s="5" t="s">
        <v>431</v>
      </c>
      <c r="G3722" s="5" t="s">
        <v>330</v>
      </c>
    </row>
    <row r="3723" s="11" customFormat="1" ht="14" spans="1:7">
      <c r="A3723" s="4">
        <v>3721</v>
      </c>
      <c r="B3723" s="5" t="s">
        <v>8</v>
      </c>
      <c r="C3723" s="5" t="s">
        <v>2425</v>
      </c>
      <c r="D3723" s="5" t="s">
        <v>3739</v>
      </c>
      <c r="E3723" s="5" t="s">
        <v>11</v>
      </c>
      <c r="F3723" s="5" t="s">
        <v>21</v>
      </c>
      <c r="G3723" s="5" t="s">
        <v>330</v>
      </c>
    </row>
    <row r="3724" s="11" customFormat="1" ht="14" spans="1:7">
      <c r="A3724" s="4">
        <v>3722</v>
      </c>
      <c r="B3724" s="5" t="s">
        <v>8</v>
      </c>
      <c r="C3724" s="5" t="s">
        <v>2425</v>
      </c>
      <c r="D3724" s="5" t="s">
        <v>3740</v>
      </c>
      <c r="E3724" s="5" t="s">
        <v>11</v>
      </c>
      <c r="F3724" s="5" t="s">
        <v>431</v>
      </c>
      <c r="G3724" s="5" t="s">
        <v>330</v>
      </c>
    </row>
    <row r="3725" s="11" customFormat="1" ht="14" spans="1:7">
      <c r="A3725" s="4">
        <v>3723</v>
      </c>
      <c r="B3725" s="5" t="s">
        <v>8</v>
      </c>
      <c r="C3725" s="5" t="s">
        <v>2425</v>
      </c>
      <c r="D3725" s="5" t="s">
        <v>3741</v>
      </c>
      <c r="E3725" s="5" t="s">
        <v>11</v>
      </c>
      <c r="F3725" s="5" t="s">
        <v>431</v>
      </c>
      <c r="G3725" s="5" t="s">
        <v>330</v>
      </c>
    </row>
    <row r="3726" s="11" customFormat="1" ht="14" spans="1:7">
      <c r="A3726" s="4">
        <v>3724</v>
      </c>
      <c r="B3726" s="5" t="s">
        <v>8</v>
      </c>
      <c r="C3726" s="5" t="s">
        <v>2425</v>
      </c>
      <c r="D3726" s="5" t="s">
        <v>3742</v>
      </c>
      <c r="E3726" s="5" t="s">
        <v>32</v>
      </c>
      <c r="F3726" s="5" t="s">
        <v>431</v>
      </c>
      <c r="G3726" s="5" t="s">
        <v>330</v>
      </c>
    </row>
    <row r="3727" s="11" customFormat="1" ht="14" spans="1:7">
      <c r="A3727" s="4">
        <v>3725</v>
      </c>
      <c r="B3727" s="5" t="s">
        <v>8</v>
      </c>
      <c r="C3727" s="5" t="s">
        <v>2425</v>
      </c>
      <c r="D3727" s="5" t="s">
        <v>3743</v>
      </c>
      <c r="E3727" s="5" t="s">
        <v>11</v>
      </c>
      <c r="F3727" s="5" t="s">
        <v>431</v>
      </c>
      <c r="G3727" s="5" t="s">
        <v>330</v>
      </c>
    </row>
    <row r="3728" s="11" customFormat="1" ht="14" spans="1:7">
      <c r="A3728" s="4">
        <v>3726</v>
      </c>
      <c r="B3728" s="5" t="s">
        <v>8</v>
      </c>
      <c r="C3728" s="5" t="s">
        <v>2425</v>
      </c>
      <c r="D3728" s="5" t="s">
        <v>3744</v>
      </c>
      <c r="E3728" s="5" t="s">
        <v>11</v>
      </c>
      <c r="F3728" s="5" t="s">
        <v>21</v>
      </c>
      <c r="G3728" s="5" t="s">
        <v>330</v>
      </c>
    </row>
    <row r="3729" s="11" customFormat="1" ht="14" spans="1:7">
      <c r="A3729" s="4">
        <v>3727</v>
      </c>
      <c r="B3729" s="5" t="s">
        <v>8</v>
      </c>
      <c r="C3729" s="5" t="s">
        <v>2425</v>
      </c>
      <c r="D3729" s="5" t="s">
        <v>3745</v>
      </c>
      <c r="E3729" s="5" t="s">
        <v>11</v>
      </c>
      <c r="F3729" s="5" t="s">
        <v>21</v>
      </c>
      <c r="G3729" s="5" t="s">
        <v>330</v>
      </c>
    </row>
    <row r="3730" s="11" customFormat="1" ht="14" spans="1:7">
      <c r="A3730" s="4">
        <v>3728</v>
      </c>
      <c r="B3730" s="5" t="s">
        <v>8</v>
      </c>
      <c r="C3730" s="5" t="s">
        <v>2425</v>
      </c>
      <c r="D3730" s="5" t="s">
        <v>3746</v>
      </c>
      <c r="E3730" s="5" t="s">
        <v>11</v>
      </c>
      <c r="F3730" s="5" t="s">
        <v>431</v>
      </c>
      <c r="G3730" s="5" t="s">
        <v>330</v>
      </c>
    </row>
    <row r="3731" s="11" customFormat="1" ht="14" spans="1:7">
      <c r="A3731" s="4">
        <v>3729</v>
      </c>
      <c r="B3731" s="5" t="s">
        <v>8</v>
      </c>
      <c r="C3731" s="5" t="s">
        <v>2425</v>
      </c>
      <c r="D3731" s="5" t="s">
        <v>3747</v>
      </c>
      <c r="E3731" s="5" t="s">
        <v>11</v>
      </c>
      <c r="F3731" s="5" t="s">
        <v>21</v>
      </c>
      <c r="G3731" s="5" t="s">
        <v>330</v>
      </c>
    </row>
    <row r="3732" s="11" customFormat="1" ht="14" spans="1:7">
      <c r="A3732" s="4">
        <v>3730</v>
      </c>
      <c r="B3732" s="5" t="s">
        <v>8</v>
      </c>
      <c r="C3732" s="5" t="s">
        <v>2425</v>
      </c>
      <c r="D3732" s="5" t="s">
        <v>3748</v>
      </c>
      <c r="E3732" s="5" t="s">
        <v>11</v>
      </c>
      <c r="F3732" s="5" t="s">
        <v>448</v>
      </c>
      <c r="G3732" s="5" t="s">
        <v>330</v>
      </c>
    </row>
    <row r="3733" s="11" customFormat="1" ht="14" spans="1:7">
      <c r="A3733" s="4">
        <v>3731</v>
      </c>
      <c r="B3733" s="5" t="s">
        <v>8</v>
      </c>
      <c r="C3733" s="5" t="s">
        <v>2425</v>
      </c>
      <c r="D3733" s="5" t="s">
        <v>1789</v>
      </c>
      <c r="E3733" s="5" t="s">
        <v>11</v>
      </c>
      <c r="F3733" s="5" t="s">
        <v>431</v>
      </c>
      <c r="G3733" s="5" t="s">
        <v>330</v>
      </c>
    </row>
    <row r="3734" s="11" customFormat="1" ht="14" spans="1:7">
      <c r="A3734" s="4">
        <v>3732</v>
      </c>
      <c r="B3734" s="5" t="s">
        <v>8</v>
      </c>
      <c r="C3734" s="5" t="s">
        <v>2425</v>
      </c>
      <c r="D3734" s="5" t="s">
        <v>3749</v>
      </c>
      <c r="E3734" s="5" t="s">
        <v>11</v>
      </c>
      <c r="F3734" s="5" t="s">
        <v>21</v>
      </c>
      <c r="G3734" s="5" t="s">
        <v>330</v>
      </c>
    </row>
    <row r="3735" s="11" customFormat="1" ht="14" spans="1:7">
      <c r="A3735" s="4">
        <v>3733</v>
      </c>
      <c r="B3735" s="5" t="s">
        <v>8</v>
      </c>
      <c r="C3735" s="5" t="s">
        <v>2425</v>
      </c>
      <c r="D3735" s="5" t="s">
        <v>3750</v>
      </c>
      <c r="E3735" s="5" t="s">
        <v>11</v>
      </c>
      <c r="F3735" s="5" t="s">
        <v>431</v>
      </c>
      <c r="G3735" s="5" t="s">
        <v>330</v>
      </c>
    </row>
    <row r="3736" s="11" customFormat="1" ht="14" spans="1:7">
      <c r="A3736" s="4">
        <v>3734</v>
      </c>
      <c r="B3736" s="5" t="s">
        <v>8</v>
      </c>
      <c r="C3736" s="5" t="s">
        <v>2425</v>
      </c>
      <c r="D3736" s="5" t="s">
        <v>3751</v>
      </c>
      <c r="E3736" s="5" t="s">
        <v>11</v>
      </c>
      <c r="F3736" s="5" t="s">
        <v>431</v>
      </c>
      <c r="G3736" s="5" t="s">
        <v>330</v>
      </c>
    </row>
    <row r="3737" s="11" customFormat="1" ht="14" spans="1:7">
      <c r="A3737" s="4">
        <v>3735</v>
      </c>
      <c r="B3737" s="5" t="s">
        <v>8</v>
      </c>
      <c r="C3737" s="5" t="s">
        <v>2425</v>
      </c>
      <c r="D3737" s="5" t="s">
        <v>3752</v>
      </c>
      <c r="E3737" s="5" t="s">
        <v>11</v>
      </c>
      <c r="F3737" s="5" t="s">
        <v>431</v>
      </c>
      <c r="G3737" s="5" t="s">
        <v>330</v>
      </c>
    </row>
    <row r="3738" s="11" customFormat="1" ht="14" spans="1:7">
      <c r="A3738" s="4">
        <v>3736</v>
      </c>
      <c r="B3738" s="5" t="s">
        <v>8</v>
      </c>
      <c r="C3738" s="5" t="s">
        <v>2425</v>
      </c>
      <c r="D3738" s="5" t="s">
        <v>3753</v>
      </c>
      <c r="E3738" s="5" t="s">
        <v>11</v>
      </c>
      <c r="F3738" s="5" t="s">
        <v>431</v>
      </c>
      <c r="G3738" s="5" t="s">
        <v>330</v>
      </c>
    </row>
    <row r="3739" s="11" customFormat="1" ht="14" spans="1:7">
      <c r="A3739" s="4">
        <v>3737</v>
      </c>
      <c r="B3739" s="5" t="s">
        <v>8</v>
      </c>
      <c r="C3739" s="5" t="s">
        <v>2425</v>
      </c>
      <c r="D3739" s="5" t="s">
        <v>3754</v>
      </c>
      <c r="E3739" s="5" t="s">
        <v>11</v>
      </c>
      <c r="F3739" s="5" t="s">
        <v>431</v>
      </c>
      <c r="G3739" s="5" t="s">
        <v>330</v>
      </c>
    </row>
    <row r="3740" s="11" customFormat="1" ht="14" spans="1:7">
      <c r="A3740" s="4">
        <v>3738</v>
      </c>
      <c r="B3740" s="5" t="s">
        <v>8</v>
      </c>
      <c r="C3740" s="5" t="s">
        <v>2425</v>
      </c>
      <c r="D3740" s="5" t="s">
        <v>3755</v>
      </c>
      <c r="E3740" s="5" t="s">
        <v>11</v>
      </c>
      <c r="F3740" s="5" t="s">
        <v>431</v>
      </c>
      <c r="G3740" s="5" t="s">
        <v>330</v>
      </c>
    </row>
    <row r="3741" s="11" customFormat="1" ht="14" spans="1:7">
      <c r="A3741" s="4">
        <v>3739</v>
      </c>
      <c r="B3741" s="5" t="s">
        <v>8</v>
      </c>
      <c r="C3741" s="5" t="s">
        <v>2425</v>
      </c>
      <c r="D3741" s="5" t="s">
        <v>3756</v>
      </c>
      <c r="E3741" s="5" t="s">
        <v>11</v>
      </c>
      <c r="F3741" s="5" t="s">
        <v>448</v>
      </c>
      <c r="G3741" s="5" t="s">
        <v>330</v>
      </c>
    </row>
    <row r="3742" s="11" customFormat="1" ht="14" spans="1:7">
      <c r="A3742" s="4">
        <v>3740</v>
      </c>
      <c r="B3742" s="5" t="s">
        <v>8</v>
      </c>
      <c r="C3742" s="5" t="s">
        <v>2425</v>
      </c>
      <c r="D3742" s="5" t="s">
        <v>3757</v>
      </c>
      <c r="E3742" s="5" t="s">
        <v>11</v>
      </c>
      <c r="F3742" s="5" t="s">
        <v>448</v>
      </c>
      <c r="G3742" s="5" t="s">
        <v>330</v>
      </c>
    </row>
    <row r="3743" s="11" customFormat="1" ht="14" spans="1:7">
      <c r="A3743" s="4">
        <v>3741</v>
      </c>
      <c r="B3743" s="5" t="s">
        <v>8</v>
      </c>
      <c r="C3743" s="5" t="s">
        <v>2425</v>
      </c>
      <c r="D3743" s="5" t="s">
        <v>3758</v>
      </c>
      <c r="E3743" s="5" t="s">
        <v>11</v>
      </c>
      <c r="F3743" s="5" t="s">
        <v>21</v>
      </c>
      <c r="G3743" s="5" t="s">
        <v>330</v>
      </c>
    </row>
    <row r="3744" s="11" customFormat="1" ht="14" spans="1:7">
      <c r="A3744" s="4">
        <v>3742</v>
      </c>
      <c r="B3744" s="5" t="s">
        <v>8</v>
      </c>
      <c r="C3744" s="5" t="s">
        <v>2425</v>
      </c>
      <c r="D3744" s="5" t="s">
        <v>3759</v>
      </c>
      <c r="E3744" s="5" t="s">
        <v>11</v>
      </c>
      <c r="F3744" s="5" t="s">
        <v>15</v>
      </c>
      <c r="G3744" s="5" t="s">
        <v>330</v>
      </c>
    </row>
    <row r="3745" s="11" customFormat="1" ht="14" spans="1:7">
      <c r="A3745" s="4">
        <v>3743</v>
      </c>
      <c r="B3745" s="5" t="s">
        <v>8</v>
      </c>
      <c r="C3745" s="5" t="s">
        <v>2425</v>
      </c>
      <c r="D3745" s="5" t="s">
        <v>3760</v>
      </c>
      <c r="E3745" s="5" t="s">
        <v>11</v>
      </c>
      <c r="F3745" s="5" t="s">
        <v>15</v>
      </c>
      <c r="G3745" s="5" t="s">
        <v>330</v>
      </c>
    </row>
    <row r="3746" s="11" customFormat="1" ht="14" spans="1:7">
      <c r="A3746" s="4">
        <v>3744</v>
      </c>
      <c r="B3746" s="5" t="s">
        <v>8</v>
      </c>
      <c r="C3746" s="5" t="s">
        <v>2425</v>
      </c>
      <c r="D3746" s="5" t="s">
        <v>3761</v>
      </c>
      <c r="E3746" s="5" t="s">
        <v>11</v>
      </c>
      <c r="F3746" s="5" t="s">
        <v>21</v>
      </c>
      <c r="G3746" s="5" t="s">
        <v>330</v>
      </c>
    </row>
    <row r="3747" s="11" customFormat="1" ht="14" spans="1:7">
      <c r="A3747" s="4">
        <v>3745</v>
      </c>
      <c r="B3747" s="5" t="s">
        <v>8</v>
      </c>
      <c r="C3747" s="5" t="s">
        <v>2425</v>
      </c>
      <c r="D3747" s="5" t="s">
        <v>3762</v>
      </c>
      <c r="E3747" s="5" t="s">
        <v>11</v>
      </c>
      <c r="F3747" s="5" t="s">
        <v>21</v>
      </c>
      <c r="G3747" s="5" t="s">
        <v>330</v>
      </c>
    </row>
    <row r="3748" s="11" customFormat="1" ht="14" spans="1:7">
      <c r="A3748" s="4">
        <v>3746</v>
      </c>
      <c r="B3748" s="5" t="s">
        <v>8</v>
      </c>
      <c r="C3748" s="5" t="s">
        <v>2425</v>
      </c>
      <c r="D3748" s="5" t="s">
        <v>1032</v>
      </c>
      <c r="E3748" s="5" t="s">
        <v>11</v>
      </c>
      <c r="F3748" s="5" t="s">
        <v>431</v>
      </c>
      <c r="G3748" s="5" t="s">
        <v>330</v>
      </c>
    </row>
    <row r="3749" s="11" customFormat="1" ht="14" spans="1:7">
      <c r="A3749" s="4">
        <v>3747</v>
      </c>
      <c r="B3749" s="5" t="s">
        <v>8</v>
      </c>
      <c r="C3749" s="5" t="s">
        <v>2425</v>
      </c>
      <c r="D3749" s="5" t="s">
        <v>3763</v>
      </c>
      <c r="E3749" s="5" t="s">
        <v>11</v>
      </c>
      <c r="F3749" s="5" t="s">
        <v>21</v>
      </c>
      <c r="G3749" s="5" t="s">
        <v>330</v>
      </c>
    </row>
    <row r="3750" s="11" customFormat="1" ht="14" spans="1:7">
      <c r="A3750" s="4">
        <v>3748</v>
      </c>
      <c r="B3750" s="5" t="s">
        <v>8</v>
      </c>
      <c r="C3750" s="5" t="s">
        <v>2425</v>
      </c>
      <c r="D3750" s="5" t="s">
        <v>3764</v>
      </c>
      <c r="E3750" s="5" t="s">
        <v>11</v>
      </c>
      <c r="F3750" s="5" t="s">
        <v>431</v>
      </c>
      <c r="G3750" s="5" t="s">
        <v>330</v>
      </c>
    </row>
    <row r="3751" s="11" customFormat="1" ht="14" spans="1:7">
      <c r="A3751" s="4">
        <v>3749</v>
      </c>
      <c r="B3751" s="5" t="s">
        <v>8</v>
      </c>
      <c r="C3751" s="5" t="s">
        <v>2425</v>
      </c>
      <c r="D3751" s="5" t="s">
        <v>3765</v>
      </c>
      <c r="E3751" s="5" t="s">
        <v>11</v>
      </c>
      <c r="F3751" s="5" t="s">
        <v>431</v>
      </c>
      <c r="G3751" s="5" t="s">
        <v>330</v>
      </c>
    </row>
    <row r="3752" s="11" customFormat="1" ht="14" spans="1:7">
      <c r="A3752" s="4">
        <v>3750</v>
      </c>
      <c r="B3752" s="5" t="s">
        <v>8</v>
      </c>
      <c r="C3752" s="5" t="s">
        <v>2425</v>
      </c>
      <c r="D3752" s="5" t="s">
        <v>3766</v>
      </c>
      <c r="E3752" s="5" t="s">
        <v>11</v>
      </c>
      <c r="F3752" s="5" t="s">
        <v>21</v>
      </c>
      <c r="G3752" s="5" t="s">
        <v>330</v>
      </c>
    </row>
    <row r="3753" s="11" customFormat="1" ht="14" spans="1:7">
      <c r="A3753" s="4">
        <v>3751</v>
      </c>
      <c r="B3753" s="5" t="s">
        <v>8</v>
      </c>
      <c r="C3753" s="5" t="s">
        <v>2425</v>
      </c>
      <c r="D3753" s="5" t="s">
        <v>3767</v>
      </c>
      <c r="E3753" s="5" t="s">
        <v>11</v>
      </c>
      <c r="F3753" s="5" t="s">
        <v>21</v>
      </c>
      <c r="G3753" s="5" t="s">
        <v>330</v>
      </c>
    </row>
    <row r="3754" s="11" customFormat="1" ht="14" spans="1:7">
      <c r="A3754" s="4">
        <v>3752</v>
      </c>
      <c r="B3754" s="5" t="s">
        <v>8</v>
      </c>
      <c r="C3754" s="5" t="s">
        <v>2425</v>
      </c>
      <c r="D3754" s="5" t="s">
        <v>3768</v>
      </c>
      <c r="E3754" s="5" t="s">
        <v>11</v>
      </c>
      <c r="F3754" s="5" t="s">
        <v>431</v>
      </c>
      <c r="G3754" s="5" t="s">
        <v>330</v>
      </c>
    </row>
    <row r="3755" s="11" customFormat="1" ht="14" spans="1:7">
      <c r="A3755" s="4">
        <v>3753</v>
      </c>
      <c r="B3755" s="5" t="s">
        <v>8</v>
      </c>
      <c r="C3755" s="5" t="s">
        <v>2425</v>
      </c>
      <c r="D3755" s="5" t="s">
        <v>3769</v>
      </c>
      <c r="E3755" s="5" t="s">
        <v>11</v>
      </c>
      <c r="F3755" s="5" t="s">
        <v>21</v>
      </c>
      <c r="G3755" s="5" t="s">
        <v>330</v>
      </c>
    </row>
    <row r="3756" s="11" customFormat="1" ht="14" spans="1:7">
      <c r="A3756" s="4">
        <v>3754</v>
      </c>
      <c r="B3756" s="5" t="s">
        <v>8</v>
      </c>
      <c r="C3756" s="5" t="s">
        <v>2425</v>
      </c>
      <c r="D3756" s="5" t="s">
        <v>3770</v>
      </c>
      <c r="E3756" s="5" t="s">
        <v>11</v>
      </c>
      <c r="F3756" s="5" t="s">
        <v>21</v>
      </c>
      <c r="G3756" s="5" t="s">
        <v>330</v>
      </c>
    </row>
    <row r="3757" s="11" customFormat="1" ht="14" spans="1:7">
      <c r="A3757" s="4">
        <v>3755</v>
      </c>
      <c r="B3757" s="5" t="s">
        <v>8</v>
      </c>
      <c r="C3757" s="5" t="s">
        <v>2425</v>
      </c>
      <c r="D3757" s="5" t="s">
        <v>3771</v>
      </c>
      <c r="E3757" s="5" t="s">
        <v>11</v>
      </c>
      <c r="F3757" s="5" t="s">
        <v>431</v>
      </c>
      <c r="G3757" s="5" t="s">
        <v>330</v>
      </c>
    </row>
    <row r="3758" s="11" customFormat="1" ht="14" spans="1:7">
      <c r="A3758" s="4">
        <v>3756</v>
      </c>
      <c r="B3758" s="5" t="s">
        <v>8</v>
      </c>
      <c r="C3758" s="5" t="s">
        <v>2425</v>
      </c>
      <c r="D3758" s="5" t="s">
        <v>3772</v>
      </c>
      <c r="E3758" s="5" t="s">
        <v>11</v>
      </c>
      <c r="F3758" s="5" t="s">
        <v>21</v>
      </c>
      <c r="G3758" s="5" t="s">
        <v>330</v>
      </c>
    </row>
    <row r="3759" s="11" customFormat="1" ht="14" spans="1:7">
      <c r="A3759" s="4">
        <v>3757</v>
      </c>
      <c r="B3759" s="5" t="s">
        <v>8</v>
      </c>
      <c r="C3759" s="5" t="s">
        <v>2425</v>
      </c>
      <c r="D3759" s="5" t="s">
        <v>3773</v>
      </c>
      <c r="E3759" s="5" t="s">
        <v>32</v>
      </c>
      <c r="F3759" s="5" t="s">
        <v>431</v>
      </c>
      <c r="G3759" s="5" t="s">
        <v>330</v>
      </c>
    </row>
    <row r="3760" s="11" customFormat="1" ht="14" spans="1:7">
      <c r="A3760" s="4">
        <v>3758</v>
      </c>
      <c r="B3760" s="5" t="s">
        <v>8</v>
      </c>
      <c r="C3760" s="5" t="s">
        <v>2425</v>
      </c>
      <c r="D3760" s="5" t="s">
        <v>3774</v>
      </c>
      <c r="E3760" s="5" t="s">
        <v>32</v>
      </c>
      <c r="F3760" s="5" t="s">
        <v>431</v>
      </c>
      <c r="G3760" s="5" t="s">
        <v>330</v>
      </c>
    </row>
    <row r="3761" s="11" customFormat="1" ht="14" spans="1:7">
      <c r="A3761" s="4">
        <v>3759</v>
      </c>
      <c r="B3761" s="5" t="s">
        <v>8</v>
      </c>
      <c r="C3761" s="5" t="s">
        <v>2425</v>
      </c>
      <c r="D3761" s="5" t="s">
        <v>474</v>
      </c>
      <c r="E3761" s="5" t="s">
        <v>11</v>
      </c>
      <c r="F3761" s="5" t="s">
        <v>431</v>
      </c>
      <c r="G3761" s="5" t="s">
        <v>330</v>
      </c>
    </row>
    <row r="3762" s="11" customFormat="1" ht="14" spans="1:7">
      <c r="A3762" s="4">
        <v>3760</v>
      </c>
      <c r="B3762" s="5" t="s">
        <v>8</v>
      </c>
      <c r="C3762" s="5" t="s">
        <v>2425</v>
      </c>
      <c r="D3762" s="5" t="s">
        <v>3775</v>
      </c>
      <c r="E3762" s="5" t="s">
        <v>11</v>
      </c>
      <c r="F3762" s="5" t="s">
        <v>431</v>
      </c>
      <c r="G3762" s="5" t="s">
        <v>330</v>
      </c>
    </row>
    <row r="3763" s="11" customFormat="1" ht="14" spans="1:7">
      <c r="A3763" s="4">
        <v>3761</v>
      </c>
      <c r="B3763" s="5" t="s">
        <v>8</v>
      </c>
      <c r="C3763" s="5" t="s">
        <v>2425</v>
      </c>
      <c r="D3763" s="5" t="s">
        <v>3776</v>
      </c>
      <c r="E3763" s="5" t="s">
        <v>11</v>
      </c>
      <c r="F3763" s="5" t="s">
        <v>21</v>
      </c>
      <c r="G3763" s="5" t="s">
        <v>330</v>
      </c>
    </row>
    <row r="3764" s="11" customFormat="1" ht="14" spans="1:7">
      <c r="A3764" s="4">
        <v>3762</v>
      </c>
      <c r="B3764" s="5" t="s">
        <v>8</v>
      </c>
      <c r="C3764" s="5" t="s">
        <v>2425</v>
      </c>
      <c r="D3764" s="5" t="s">
        <v>3777</v>
      </c>
      <c r="E3764" s="5" t="s">
        <v>11</v>
      </c>
      <c r="F3764" s="5" t="s">
        <v>431</v>
      </c>
      <c r="G3764" s="5" t="s">
        <v>330</v>
      </c>
    </row>
    <row r="3765" s="11" customFormat="1" ht="14" spans="1:7">
      <c r="A3765" s="4">
        <v>3763</v>
      </c>
      <c r="B3765" s="5" t="s">
        <v>8</v>
      </c>
      <c r="C3765" s="5" t="s">
        <v>2425</v>
      </c>
      <c r="D3765" s="5" t="s">
        <v>3778</v>
      </c>
      <c r="E3765" s="5" t="s">
        <v>11</v>
      </c>
      <c r="F3765" s="5" t="s">
        <v>21</v>
      </c>
      <c r="G3765" s="5" t="s">
        <v>330</v>
      </c>
    </row>
    <row r="3766" s="11" customFormat="1" ht="14" spans="1:7">
      <c r="A3766" s="4">
        <v>3764</v>
      </c>
      <c r="B3766" s="5" t="s">
        <v>8</v>
      </c>
      <c r="C3766" s="5" t="s">
        <v>2425</v>
      </c>
      <c r="D3766" s="5" t="s">
        <v>3779</v>
      </c>
      <c r="E3766" s="5" t="s">
        <v>11</v>
      </c>
      <c r="F3766" s="5" t="s">
        <v>21</v>
      </c>
      <c r="G3766" s="5" t="s">
        <v>330</v>
      </c>
    </row>
    <row r="3767" s="11" customFormat="1" ht="14" spans="1:7">
      <c r="A3767" s="4">
        <v>3765</v>
      </c>
      <c r="B3767" s="5" t="s">
        <v>8</v>
      </c>
      <c r="C3767" s="5" t="s">
        <v>2425</v>
      </c>
      <c r="D3767" s="5" t="s">
        <v>3780</v>
      </c>
      <c r="E3767" s="5" t="s">
        <v>11</v>
      </c>
      <c r="F3767" s="5" t="s">
        <v>21</v>
      </c>
      <c r="G3767" s="5" t="s">
        <v>330</v>
      </c>
    </row>
    <row r="3768" s="11" customFormat="1" ht="14" spans="1:7">
      <c r="A3768" s="4">
        <v>3766</v>
      </c>
      <c r="B3768" s="5" t="s">
        <v>8</v>
      </c>
      <c r="C3768" s="5" t="s">
        <v>2425</v>
      </c>
      <c r="D3768" s="5" t="s">
        <v>3781</v>
      </c>
      <c r="E3768" s="5" t="s">
        <v>11</v>
      </c>
      <c r="F3768" s="5" t="s">
        <v>21</v>
      </c>
      <c r="G3768" s="5" t="s">
        <v>330</v>
      </c>
    </row>
    <row r="3769" s="11" customFormat="1" ht="14" spans="1:7">
      <c r="A3769" s="4">
        <v>3767</v>
      </c>
      <c r="B3769" s="5" t="s">
        <v>8</v>
      </c>
      <c r="C3769" s="5" t="s">
        <v>2425</v>
      </c>
      <c r="D3769" s="5" t="s">
        <v>3782</v>
      </c>
      <c r="E3769" s="5" t="s">
        <v>11</v>
      </c>
      <c r="F3769" s="5" t="s">
        <v>15</v>
      </c>
      <c r="G3769" s="5" t="s">
        <v>330</v>
      </c>
    </row>
    <row r="3770" s="11" customFormat="1" ht="14" spans="1:7">
      <c r="A3770" s="4">
        <v>3768</v>
      </c>
      <c r="B3770" s="5" t="s">
        <v>8</v>
      </c>
      <c r="C3770" s="5" t="s">
        <v>2425</v>
      </c>
      <c r="D3770" s="5" t="s">
        <v>3783</v>
      </c>
      <c r="E3770" s="5" t="s">
        <v>11</v>
      </c>
      <c r="F3770" s="5" t="s">
        <v>15</v>
      </c>
      <c r="G3770" s="5" t="s">
        <v>330</v>
      </c>
    </row>
    <row r="3771" s="11" customFormat="1" ht="14" spans="1:7">
      <c r="A3771" s="4">
        <v>3769</v>
      </c>
      <c r="B3771" s="5" t="s">
        <v>8</v>
      </c>
      <c r="C3771" s="5" t="s">
        <v>2425</v>
      </c>
      <c r="D3771" s="5" t="s">
        <v>3784</v>
      </c>
      <c r="E3771" s="5" t="s">
        <v>11</v>
      </c>
      <c r="F3771" s="5" t="s">
        <v>21</v>
      </c>
      <c r="G3771" s="5" t="s">
        <v>330</v>
      </c>
    </row>
    <row r="3772" s="11" customFormat="1" ht="14" spans="1:7">
      <c r="A3772" s="4">
        <v>3770</v>
      </c>
      <c r="B3772" s="5" t="s">
        <v>8</v>
      </c>
      <c r="C3772" s="5" t="s">
        <v>2425</v>
      </c>
      <c r="D3772" s="5" t="s">
        <v>3785</v>
      </c>
      <c r="E3772" s="5" t="s">
        <v>11</v>
      </c>
      <c r="F3772" s="5" t="s">
        <v>21</v>
      </c>
      <c r="G3772" s="5" t="s">
        <v>330</v>
      </c>
    </row>
    <row r="3773" s="11" customFormat="1" ht="14" spans="1:7">
      <c r="A3773" s="4">
        <v>3771</v>
      </c>
      <c r="B3773" s="5" t="s">
        <v>8</v>
      </c>
      <c r="C3773" s="5" t="s">
        <v>2425</v>
      </c>
      <c r="D3773" s="5" t="s">
        <v>3786</v>
      </c>
      <c r="E3773" s="5" t="s">
        <v>11</v>
      </c>
      <c r="F3773" s="5" t="s">
        <v>21</v>
      </c>
      <c r="G3773" s="5" t="s">
        <v>330</v>
      </c>
    </row>
    <row r="3774" s="11" customFormat="1" ht="14" spans="1:7">
      <c r="A3774" s="4">
        <v>3772</v>
      </c>
      <c r="B3774" s="5" t="s">
        <v>8</v>
      </c>
      <c r="C3774" s="5" t="s">
        <v>2425</v>
      </c>
      <c r="D3774" s="5" t="s">
        <v>3787</v>
      </c>
      <c r="E3774" s="5" t="s">
        <v>11</v>
      </c>
      <c r="F3774" s="5" t="s">
        <v>15</v>
      </c>
      <c r="G3774" s="5" t="s">
        <v>330</v>
      </c>
    </row>
    <row r="3775" s="11" customFormat="1" ht="14" spans="1:7">
      <c r="A3775" s="4">
        <v>3773</v>
      </c>
      <c r="B3775" s="5" t="s">
        <v>8</v>
      </c>
      <c r="C3775" s="5" t="s">
        <v>2425</v>
      </c>
      <c r="D3775" s="5" t="s">
        <v>3788</v>
      </c>
      <c r="E3775" s="5" t="s">
        <v>11</v>
      </c>
      <c r="F3775" s="5" t="s">
        <v>21</v>
      </c>
      <c r="G3775" s="5" t="s">
        <v>330</v>
      </c>
    </row>
    <row r="3776" s="11" customFormat="1" ht="14" spans="1:7">
      <c r="A3776" s="4">
        <v>3774</v>
      </c>
      <c r="B3776" s="5" t="s">
        <v>8</v>
      </c>
      <c r="C3776" s="5" t="s">
        <v>2425</v>
      </c>
      <c r="D3776" s="5" t="s">
        <v>3789</v>
      </c>
      <c r="E3776" s="5" t="s">
        <v>11</v>
      </c>
      <c r="F3776" s="5" t="s">
        <v>21</v>
      </c>
      <c r="G3776" s="5" t="s">
        <v>330</v>
      </c>
    </row>
    <row r="3777" s="11" customFormat="1" ht="14" spans="1:7">
      <c r="A3777" s="4">
        <v>3775</v>
      </c>
      <c r="B3777" s="5" t="s">
        <v>8</v>
      </c>
      <c r="C3777" s="5" t="s">
        <v>2425</v>
      </c>
      <c r="D3777" s="5" t="s">
        <v>3790</v>
      </c>
      <c r="E3777" s="5" t="s">
        <v>11</v>
      </c>
      <c r="F3777" s="5" t="s">
        <v>21</v>
      </c>
      <c r="G3777" s="5" t="s">
        <v>330</v>
      </c>
    </row>
    <row r="3778" s="11" customFormat="1" ht="14" spans="1:7">
      <c r="A3778" s="4">
        <v>3776</v>
      </c>
      <c r="B3778" s="5" t="s">
        <v>8</v>
      </c>
      <c r="C3778" s="5" t="s">
        <v>2425</v>
      </c>
      <c r="D3778" s="5" t="s">
        <v>3791</v>
      </c>
      <c r="E3778" s="5" t="s">
        <v>11</v>
      </c>
      <c r="F3778" s="5" t="s">
        <v>21</v>
      </c>
      <c r="G3778" s="5" t="s">
        <v>330</v>
      </c>
    </row>
    <row r="3779" s="11" customFormat="1" ht="14" spans="1:7">
      <c r="A3779" s="4">
        <v>3777</v>
      </c>
      <c r="B3779" s="5" t="s">
        <v>8</v>
      </c>
      <c r="C3779" s="5" t="s">
        <v>2425</v>
      </c>
      <c r="D3779" s="5" t="s">
        <v>3792</v>
      </c>
      <c r="E3779" s="5" t="s">
        <v>32</v>
      </c>
      <c r="F3779" s="5" t="s">
        <v>21</v>
      </c>
      <c r="G3779" s="5" t="s">
        <v>330</v>
      </c>
    </row>
    <row r="3780" s="11" customFormat="1" ht="14" spans="1:7">
      <c r="A3780" s="4">
        <v>3778</v>
      </c>
      <c r="B3780" s="5" t="s">
        <v>8</v>
      </c>
      <c r="C3780" s="5" t="s">
        <v>2425</v>
      </c>
      <c r="D3780" s="5" t="s">
        <v>3793</v>
      </c>
      <c r="E3780" s="5" t="s">
        <v>11</v>
      </c>
      <c r="F3780" s="5" t="s">
        <v>21</v>
      </c>
      <c r="G3780" s="5" t="s">
        <v>330</v>
      </c>
    </row>
    <row r="3781" s="11" customFormat="1" ht="14" spans="1:7">
      <c r="A3781" s="4">
        <v>3779</v>
      </c>
      <c r="B3781" s="5" t="s">
        <v>8</v>
      </c>
      <c r="C3781" s="5" t="s">
        <v>2425</v>
      </c>
      <c r="D3781" s="5" t="s">
        <v>3794</v>
      </c>
      <c r="E3781" s="5" t="s">
        <v>11</v>
      </c>
      <c r="F3781" s="5" t="s">
        <v>21</v>
      </c>
      <c r="G3781" s="5" t="s">
        <v>330</v>
      </c>
    </row>
    <row r="3782" s="11" customFormat="1" ht="14" spans="1:7">
      <c r="A3782" s="4">
        <v>3780</v>
      </c>
      <c r="B3782" s="5" t="s">
        <v>8</v>
      </c>
      <c r="C3782" s="5" t="s">
        <v>2425</v>
      </c>
      <c r="D3782" s="5" t="s">
        <v>3795</v>
      </c>
      <c r="E3782" s="5" t="s">
        <v>11</v>
      </c>
      <c r="F3782" s="5" t="s">
        <v>21</v>
      </c>
      <c r="G3782" s="5" t="s">
        <v>330</v>
      </c>
    </row>
    <row r="3783" s="11" customFormat="1" ht="14" spans="1:7">
      <c r="A3783" s="4">
        <v>3781</v>
      </c>
      <c r="B3783" s="5" t="s">
        <v>8</v>
      </c>
      <c r="C3783" s="5" t="s">
        <v>2425</v>
      </c>
      <c r="D3783" s="5" t="s">
        <v>3796</v>
      </c>
      <c r="E3783" s="5" t="s">
        <v>32</v>
      </c>
      <c r="F3783" s="5" t="s">
        <v>21</v>
      </c>
      <c r="G3783" s="5" t="s">
        <v>330</v>
      </c>
    </row>
    <row r="3784" s="11" customFormat="1" ht="14" spans="1:7">
      <c r="A3784" s="4">
        <v>3782</v>
      </c>
      <c r="B3784" s="5" t="s">
        <v>8</v>
      </c>
      <c r="C3784" s="5" t="s">
        <v>2425</v>
      </c>
      <c r="D3784" s="5" t="s">
        <v>3797</v>
      </c>
      <c r="E3784" s="5" t="s">
        <v>11</v>
      </c>
      <c r="F3784" s="5" t="s">
        <v>21</v>
      </c>
      <c r="G3784" s="5" t="s">
        <v>330</v>
      </c>
    </row>
    <row r="3785" s="11" customFormat="1" ht="14" spans="1:7">
      <c r="A3785" s="4">
        <v>3783</v>
      </c>
      <c r="B3785" s="5" t="s">
        <v>8</v>
      </c>
      <c r="C3785" s="5" t="s">
        <v>2425</v>
      </c>
      <c r="D3785" s="5" t="s">
        <v>3798</v>
      </c>
      <c r="E3785" s="5" t="s">
        <v>11</v>
      </c>
      <c r="F3785" s="5" t="s">
        <v>21</v>
      </c>
      <c r="G3785" s="5" t="s">
        <v>330</v>
      </c>
    </row>
    <row r="3786" s="11" customFormat="1" ht="14" spans="1:7">
      <c r="A3786" s="4">
        <v>3784</v>
      </c>
      <c r="B3786" s="5" t="s">
        <v>8</v>
      </c>
      <c r="C3786" s="5" t="s">
        <v>2425</v>
      </c>
      <c r="D3786" s="5" t="s">
        <v>3799</v>
      </c>
      <c r="E3786" s="5" t="s">
        <v>11</v>
      </c>
      <c r="F3786" s="5" t="s">
        <v>21</v>
      </c>
      <c r="G3786" s="5" t="s">
        <v>330</v>
      </c>
    </row>
    <row r="3787" s="11" customFormat="1" ht="14" spans="1:7">
      <c r="A3787" s="4">
        <v>3785</v>
      </c>
      <c r="B3787" s="5" t="s">
        <v>8</v>
      </c>
      <c r="C3787" s="5" t="s">
        <v>2425</v>
      </c>
      <c r="D3787" s="5" t="s">
        <v>3800</v>
      </c>
      <c r="E3787" s="5" t="s">
        <v>11</v>
      </c>
      <c r="F3787" s="5" t="s">
        <v>21</v>
      </c>
      <c r="G3787" s="5" t="s">
        <v>330</v>
      </c>
    </row>
    <row r="3788" s="11" customFormat="1" ht="14" spans="1:7">
      <c r="A3788" s="4">
        <v>3786</v>
      </c>
      <c r="B3788" s="5" t="s">
        <v>8</v>
      </c>
      <c r="C3788" s="5" t="s">
        <v>2425</v>
      </c>
      <c r="D3788" s="5" t="s">
        <v>3801</v>
      </c>
      <c r="E3788" s="5" t="s">
        <v>11</v>
      </c>
      <c r="F3788" s="5" t="s">
        <v>21</v>
      </c>
      <c r="G3788" s="5" t="s">
        <v>330</v>
      </c>
    </row>
    <row r="3789" s="11" customFormat="1" ht="14" spans="1:7">
      <c r="A3789" s="4">
        <v>3787</v>
      </c>
      <c r="B3789" s="5" t="s">
        <v>8</v>
      </c>
      <c r="C3789" s="5" t="s">
        <v>2425</v>
      </c>
      <c r="D3789" s="5" t="s">
        <v>3802</v>
      </c>
      <c r="E3789" s="5" t="s">
        <v>32</v>
      </c>
      <c r="F3789" s="5" t="s">
        <v>21</v>
      </c>
      <c r="G3789" s="5" t="s">
        <v>330</v>
      </c>
    </row>
    <row r="3790" s="11" customFormat="1" ht="14" spans="1:7">
      <c r="A3790" s="4">
        <v>3788</v>
      </c>
      <c r="B3790" s="5" t="s">
        <v>8</v>
      </c>
      <c r="C3790" s="5" t="s">
        <v>2425</v>
      </c>
      <c r="D3790" s="5" t="s">
        <v>3803</v>
      </c>
      <c r="E3790" s="5" t="s">
        <v>3804</v>
      </c>
      <c r="F3790" s="5" t="s">
        <v>21</v>
      </c>
      <c r="G3790" s="5" t="s">
        <v>330</v>
      </c>
    </row>
    <row r="3791" s="11" customFormat="1" ht="14" spans="1:7">
      <c r="A3791" s="4">
        <v>3789</v>
      </c>
      <c r="B3791" s="5" t="s">
        <v>8</v>
      </c>
      <c r="C3791" s="5" t="s">
        <v>2425</v>
      </c>
      <c r="D3791" s="5" t="s">
        <v>3805</v>
      </c>
      <c r="E3791" s="5" t="s">
        <v>11</v>
      </c>
      <c r="F3791" s="5" t="s">
        <v>15</v>
      </c>
      <c r="G3791" s="5" t="s">
        <v>330</v>
      </c>
    </row>
    <row r="3792" s="11" customFormat="1" ht="14" spans="1:7">
      <c r="A3792" s="4">
        <v>3790</v>
      </c>
      <c r="B3792" s="5" t="s">
        <v>8</v>
      </c>
      <c r="C3792" s="5" t="s">
        <v>2425</v>
      </c>
      <c r="D3792" s="5" t="s">
        <v>3806</v>
      </c>
      <c r="E3792" s="5" t="s">
        <v>11</v>
      </c>
      <c r="F3792" s="5" t="s">
        <v>21</v>
      </c>
      <c r="G3792" s="5" t="s">
        <v>330</v>
      </c>
    </row>
    <row r="3793" s="11" customFormat="1" ht="14" spans="1:7">
      <c r="A3793" s="4">
        <v>3791</v>
      </c>
      <c r="B3793" s="5" t="s">
        <v>8</v>
      </c>
      <c r="C3793" s="5" t="s">
        <v>2425</v>
      </c>
      <c r="D3793" s="5" t="s">
        <v>3807</v>
      </c>
      <c r="E3793" s="5" t="s">
        <v>11</v>
      </c>
      <c r="F3793" s="5" t="s">
        <v>21</v>
      </c>
      <c r="G3793" s="5" t="s">
        <v>330</v>
      </c>
    </row>
    <row r="3794" s="11" customFormat="1" ht="14" spans="1:7">
      <c r="A3794" s="4">
        <v>3792</v>
      </c>
      <c r="B3794" s="5" t="s">
        <v>8</v>
      </c>
      <c r="C3794" s="5" t="s">
        <v>2425</v>
      </c>
      <c r="D3794" s="5" t="s">
        <v>3808</v>
      </c>
      <c r="E3794" s="5" t="s">
        <v>11</v>
      </c>
      <c r="F3794" s="5" t="s">
        <v>15</v>
      </c>
      <c r="G3794" s="5" t="s">
        <v>330</v>
      </c>
    </row>
    <row r="3795" s="11" customFormat="1" ht="14" spans="1:7">
      <c r="A3795" s="4">
        <v>3793</v>
      </c>
      <c r="B3795" s="5" t="s">
        <v>8</v>
      </c>
      <c r="C3795" s="5" t="s">
        <v>2425</v>
      </c>
      <c r="D3795" s="5" t="s">
        <v>3809</v>
      </c>
      <c r="E3795" s="5" t="s">
        <v>11</v>
      </c>
      <c r="F3795" s="5" t="s">
        <v>15</v>
      </c>
      <c r="G3795" s="5" t="s">
        <v>330</v>
      </c>
    </row>
    <row r="3796" s="11" customFormat="1" ht="14" spans="1:7">
      <c r="A3796" s="4">
        <v>3794</v>
      </c>
      <c r="B3796" s="5" t="s">
        <v>8</v>
      </c>
      <c r="C3796" s="5" t="s">
        <v>2425</v>
      </c>
      <c r="D3796" s="5" t="s">
        <v>3810</v>
      </c>
      <c r="E3796" s="5" t="s">
        <v>11</v>
      </c>
      <c r="F3796" s="5" t="s">
        <v>1019</v>
      </c>
      <c r="G3796" s="5" t="s">
        <v>330</v>
      </c>
    </row>
    <row r="3797" s="11" customFormat="1" ht="14" spans="1:7">
      <c r="A3797" s="4">
        <v>3795</v>
      </c>
      <c r="B3797" s="5" t="s">
        <v>8</v>
      </c>
      <c r="C3797" s="5" t="s">
        <v>2425</v>
      </c>
      <c r="D3797" s="5" t="s">
        <v>3811</v>
      </c>
      <c r="E3797" s="5" t="s">
        <v>11</v>
      </c>
      <c r="F3797" s="5" t="s">
        <v>21</v>
      </c>
      <c r="G3797" s="5" t="s">
        <v>330</v>
      </c>
    </row>
    <row r="3798" s="11" customFormat="1" ht="14" spans="1:7">
      <c r="A3798" s="4">
        <v>3796</v>
      </c>
      <c r="B3798" s="5" t="s">
        <v>8</v>
      </c>
      <c r="C3798" s="5" t="s">
        <v>2425</v>
      </c>
      <c r="D3798" s="5" t="s">
        <v>3812</v>
      </c>
      <c r="E3798" s="5" t="s">
        <v>11</v>
      </c>
      <c r="F3798" s="5" t="s">
        <v>21</v>
      </c>
      <c r="G3798" s="5" t="s">
        <v>330</v>
      </c>
    </row>
    <row r="3799" s="11" customFormat="1" ht="14" spans="1:7">
      <c r="A3799" s="4">
        <v>3797</v>
      </c>
      <c r="B3799" s="5" t="s">
        <v>8</v>
      </c>
      <c r="C3799" s="5" t="s">
        <v>2425</v>
      </c>
      <c r="D3799" s="5" t="s">
        <v>3813</v>
      </c>
      <c r="E3799" s="5" t="s">
        <v>11</v>
      </c>
      <c r="F3799" s="5" t="s">
        <v>21</v>
      </c>
      <c r="G3799" s="5" t="s">
        <v>330</v>
      </c>
    </row>
    <row r="3800" s="11" customFormat="1" ht="14" spans="1:7">
      <c r="A3800" s="4">
        <v>3798</v>
      </c>
      <c r="B3800" s="5" t="s">
        <v>8</v>
      </c>
      <c r="C3800" s="5" t="s">
        <v>2425</v>
      </c>
      <c r="D3800" s="5" t="s">
        <v>3814</v>
      </c>
      <c r="E3800" s="5" t="s">
        <v>11</v>
      </c>
      <c r="F3800" s="5" t="s">
        <v>21</v>
      </c>
      <c r="G3800" s="5" t="s">
        <v>330</v>
      </c>
    </row>
    <row r="3801" s="11" customFormat="1" ht="14" spans="1:7">
      <c r="A3801" s="4">
        <v>3799</v>
      </c>
      <c r="B3801" s="5" t="s">
        <v>8</v>
      </c>
      <c r="C3801" s="5" t="s">
        <v>2425</v>
      </c>
      <c r="D3801" s="5" t="s">
        <v>3815</v>
      </c>
      <c r="E3801" s="5" t="s">
        <v>32</v>
      </c>
      <c r="F3801" s="5" t="s">
        <v>21</v>
      </c>
      <c r="G3801" s="5" t="s">
        <v>330</v>
      </c>
    </row>
    <row r="3802" s="11" customFormat="1" ht="14" spans="1:7">
      <c r="A3802" s="4">
        <v>3800</v>
      </c>
      <c r="B3802" s="5" t="s">
        <v>8</v>
      </c>
      <c r="C3802" s="5" t="s">
        <v>2425</v>
      </c>
      <c r="D3802" s="5" t="s">
        <v>3816</v>
      </c>
      <c r="E3802" s="5" t="s">
        <v>32</v>
      </c>
      <c r="F3802" s="5" t="s">
        <v>21</v>
      </c>
      <c r="G3802" s="5" t="s">
        <v>330</v>
      </c>
    </row>
    <row r="3803" s="11" customFormat="1" ht="14" spans="1:7">
      <c r="A3803" s="4">
        <v>3801</v>
      </c>
      <c r="B3803" s="5" t="s">
        <v>8</v>
      </c>
      <c r="C3803" s="5" t="s">
        <v>2425</v>
      </c>
      <c r="D3803" s="5" t="s">
        <v>3817</v>
      </c>
      <c r="E3803" s="5" t="s">
        <v>11</v>
      </c>
      <c r="F3803" s="5" t="s">
        <v>21</v>
      </c>
      <c r="G3803" s="5" t="s">
        <v>330</v>
      </c>
    </row>
    <row r="3804" s="11" customFormat="1" ht="14" spans="1:7">
      <c r="A3804" s="4">
        <v>3802</v>
      </c>
      <c r="B3804" s="5" t="s">
        <v>8</v>
      </c>
      <c r="C3804" s="5" t="s">
        <v>2425</v>
      </c>
      <c r="D3804" s="5" t="s">
        <v>3818</v>
      </c>
      <c r="E3804" s="5" t="s">
        <v>11</v>
      </c>
      <c r="F3804" s="5" t="s">
        <v>21</v>
      </c>
      <c r="G3804" s="5" t="s">
        <v>330</v>
      </c>
    </row>
    <row r="3805" s="11" customFormat="1" ht="14" spans="1:7">
      <c r="A3805" s="4">
        <v>3803</v>
      </c>
      <c r="B3805" s="5" t="s">
        <v>8</v>
      </c>
      <c r="C3805" s="5" t="s">
        <v>2425</v>
      </c>
      <c r="D3805" s="5" t="s">
        <v>3819</v>
      </c>
      <c r="E3805" s="5" t="s">
        <v>11</v>
      </c>
      <c r="F3805" s="5" t="s">
        <v>431</v>
      </c>
      <c r="G3805" s="5" t="s">
        <v>330</v>
      </c>
    </row>
    <row r="3806" s="11" customFormat="1" ht="14" spans="1:7">
      <c r="A3806" s="4">
        <v>3804</v>
      </c>
      <c r="B3806" s="5" t="s">
        <v>8</v>
      </c>
      <c r="C3806" s="5" t="s">
        <v>2425</v>
      </c>
      <c r="D3806" s="5" t="s">
        <v>3820</v>
      </c>
      <c r="E3806" s="5" t="s">
        <v>11</v>
      </c>
      <c r="F3806" s="5" t="s">
        <v>15</v>
      </c>
      <c r="G3806" s="5" t="s">
        <v>330</v>
      </c>
    </row>
    <row r="3807" s="11" customFormat="1" ht="14" spans="1:7">
      <c r="A3807" s="4">
        <v>3805</v>
      </c>
      <c r="B3807" s="5" t="s">
        <v>8</v>
      </c>
      <c r="C3807" s="5" t="s">
        <v>2425</v>
      </c>
      <c r="D3807" s="5" t="s">
        <v>3821</v>
      </c>
      <c r="E3807" s="5" t="s">
        <v>11</v>
      </c>
      <c r="F3807" s="5" t="s">
        <v>15</v>
      </c>
      <c r="G3807" s="5" t="s">
        <v>330</v>
      </c>
    </row>
    <row r="3808" s="11" customFormat="1" ht="14" spans="1:7">
      <c r="A3808" s="4">
        <v>3806</v>
      </c>
      <c r="B3808" s="5" t="s">
        <v>8</v>
      </c>
      <c r="C3808" s="5" t="s">
        <v>2425</v>
      </c>
      <c r="D3808" s="5" t="s">
        <v>3822</v>
      </c>
      <c r="E3808" s="5" t="s">
        <v>11</v>
      </c>
      <c r="F3808" s="5" t="s">
        <v>15</v>
      </c>
      <c r="G3808" s="5" t="s">
        <v>330</v>
      </c>
    </row>
    <row r="3809" s="11" customFormat="1" ht="14" spans="1:7">
      <c r="A3809" s="4">
        <v>3807</v>
      </c>
      <c r="B3809" s="5" t="s">
        <v>8</v>
      </c>
      <c r="C3809" s="5" t="s">
        <v>2425</v>
      </c>
      <c r="D3809" s="5" t="s">
        <v>3823</v>
      </c>
      <c r="E3809" s="5" t="s">
        <v>11</v>
      </c>
      <c r="F3809" s="5" t="s">
        <v>21</v>
      </c>
      <c r="G3809" s="5" t="s">
        <v>330</v>
      </c>
    </row>
    <row r="3810" s="11" customFormat="1" ht="14" spans="1:7">
      <c r="A3810" s="4">
        <v>3808</v>
      </c>
      <c r="B3810" s="5" t="s">
        <v>8</v>
      </c>
      <c r="C3810" s="5" t="s">
        <v>2425</v>
      </c>
      <c r="D3810" s="5" t="s">
        <v>3824</v>
      </c>
      <c r="E3810" s="5" t="s">
        <v>11</v>
      </c>
      <c r="F3810" s="5" t="s">
        <v>21</v>
      </c>
      <c r="G3810" s="5" t="s">
        <v>330</v>
      </c>
    </row>
    <row r="3811" s="11" customFormat="1" ht="14" spans="1:7">
      <c r="A3811" s="4">
        <v>3809</v>
      </c>
      <c r="B3811" s="5" t="s">
        <v>8</v>
      </c>
      <c r="C3811" s="5" t="s">
        <v>2425</v>
      </c>
      <c r="D3811" s="5" t="s">
        <v>3825</v>
      </c>
      <c r="E3811" s="5" t="s">
        <v>11</v>
      </c>
      <c r="F3811" s="5" t="s">
        <v>21</v>
      </c>
      <c r="G3811" s="5" t="s">
        <v>330</v>
      </c>
    </row>
    <row r="3812" s="11" customFormat="1" ht="14" spans="1:7">
      <c r="A3812" s="4">
        <v>3810</v>
      </c>
      <c r="B3812" s="5" t="s">
        <v>8</v>
      </c>
      <c r="C3812" s="5" t="s">
        <v>2425</v>
      </c>
      <c r="D3812" s="5" t="s">
        <v>3826</v>
      </c>
      <c r="E3812" s="5" t="s">
        <v>11</v>
      </c>
      <c r="F3812" s="5" t="s">
        <v>21</v>
      </c>
      <c r="G3812" s="5" t="s">
        <v>330</v>
      </c>
    </row>
    <row r="3813" s="11" customFormat="1" ht="14" spans="1:7">
      <c r="A3813" s="4">
        <v>3811</v>
      </c>
      <c r="B3813" s="5" t="s">
        <v>8</v>
      </c>
      <c r="C3813" s="5" t="s">
        <v>2425</v>
      </c>
      <c r="D3813" s="5" t="s">
        <v>3827</v>
      </c>
      <c r="E3813" s="5" t="s">
        <v>32</v>
      </c>
      <c r="F3813" s="5" t="s">
        <v>15</v>
      </c>
      <c r="G3813" s="5" t="s">
        <v>330</v>
      </c>
    </row>
    <row r="3814" s="11" customFormat="1" ht="14" spans="1:7">
      <c r="A3814" s="4">
        <v>3812</v>
      </c>
      <c r="B3814" s="5" t="s">
        <v>8</v>
      </c>
      <c r="C3814" s="5" t="s">
        <v>2425</v>
      </c>
      <c r="D3814" s="5" t="s">
        <v>3828</v>
      </c>
      <c r="E3814" s="5" t="s">
        <v>11</v>
      </c>
      <c r="F3814" s="5" t="s">
        <v>21</v>
      </c>
      <c r="G3814" s="5" t="s">
        <v>330</v>
      </c>
    </row>
    <row r="3815" s="11" customFormat="1" ht="14" spans="1:7">
      <c r="A3815" s="4">
        <v>3813</v>
      </c>
      <c r="B3815" s="5" t="s">
        <v>8</v>
      </c>
      <c r="C3815" s="5" t="s">
        <v>2425</v>
      </c>
      <c r="D3815" s="5" t="s">
        <v>3829</v>
      </c>
      <c r="E3815" s="5" t="s">
        <v>11</v>
      </c>
      <c r="F3815" s="5" t="s">
        <v>21</v>
      </c>
      <c r="G3815" s="5" t="s">
        <v>330</v>
      </c>
    </row>
    <row r="3816" s="11" customFormat="1" ht="14" spans="1:7">
      <c r="A3816" s="4">
        <v>3814</v>
      </c>
      <c r="B3816" s="5" t="s">
        <v>8</v>
      </c>
      <c r="C3816" s="5" t="s">
        <v>2425</v>
      </c>
      <c r="D3816" s="5" t="s">
        <v>3830</v>
      </c>
      <c r="E3816" s="5" t="s">
        <v>32</v>
      </c>
      <c r="F3816" s="5" t="s">
        <v>431</v>
      </c>
      <c r="G3816" s="5" t="s">
        <v>330</v>
      </c>
    </row>
    <row r="3817" s="11" customFormat="1" ht="14" spans="1:7">
      <c r="A3817" s="4">
        <v>3815</v>
      </c>
      <c r="B3817" s="5" t="s">
        <v>8</v>
      </c>
      <c r="C3817" s="5" t="s">
        <v>2425</v>
      </c>
      <c r="D3817" s="5" t="s">
        <v>3831</v>
      </c>
      <c r="E3817" s="5" t="s">
        <v>11</v>
      </c>
      <c r="F3817" s="5" t="s">
        <v>21</v>
      </c>
      <c r="G3817" s="5" t="s">
        <v>330</v>
      </c>
    </row>
    <row r="3818" s="11" customFormat="1" ht="14" spans="1:7">
      <c r="A3818" s="4">
        <v>3816</v>
      </c>
      <c r="B3818" s="5" t="s">
        <v>8</v>
      </c>
      <c r="C3818" s="5" t="s">
        <v>2425</v>
      </c>
      <c r="D3818" s="5" t="s">
        <v>3832</v>
      </c>
      <c r="E3818" s="5" t="s">
        <v>11</v>
      </c>
      <c r="F3818" s="5" t="s">
        <v>21</v>
      </c>
      <c r="G3818" s="5" t="s">
        <v>330</v>
      </c>
    </row>
    <row r="3819" s="11" customFormat="1" ht="14" spans="1:7">
      <c r="A3819" s="4">
        <v>3817</v>
      </c>
      <c r="B3819" s="5" t="s">
        <v>8</v>
      </c>
      <c r="C3819" s="5" t="s">
        <v>2425</v>
      </c>
      <c r="D3819" s="5" t="s">
        <v>3833</v>
      </c>
      <c r="E3819" s="5" t="s">
        <v>11</v>
      </c>
      <c r="F3819" s="5" t="s">
        <v>15</v>
      </c>
      <c r="G3819" s="5" t="s">
        <v>330</v>
      </c>
    </row>
    <row r="3820" s="11" customFormat="1" ht="14" spans="1:7">
      <c r="A3820" s="4">
        <v>3818</v>
      </c>
      <c r="B3820" s="5" t="s">
        <v>8</v>
      </c>
      <c r="C3820" s="5" t="s">
        <v>2425</v>
      </c>
      <c r="D3820" s="5" t="s">
        <v>3834</v>
      </c>
      <c r="E3820" s="5" t="s">
        <v>11</v>
      </c>
      <c r="F3820" s="5" t="s">
        <v>15</v>
      </c>
      <c r="G3820" s="5" t="s">
        <v>330</v>
      </c>
    </row>
    <row r="3821" s="11" customFormat="1" ht="14" spans="1:7">
      <c r="A3821" s="4">
        <v>3819</v>
      </c>
      <c r="B3821" s="5" t="s">
        <v>8</v>
      </c>
      <c r="C3821" s="5" t="s">
        <v>2425</v>
      </c>
      <c r="D3821" s="5" t="s">
        <v>3835</v>
      </c>
      <c r="E3821" s="5" t="s">
        <v>11</v>
      </c>
      <c r="F3821" s="5" t="s">
        <v>431</v>
      </c>
      <c r="G3821" s="5" t="s">
        <v>330</v>
      </c>
    </row>
    <row r="3822" s="11" customFormat="1" ht="14" spans="1:7">
      <c r="A3822" s="4">
        <v>3820</v>
      </c>
      <c r="B3822" s="5" t="s">
        <v>8</v>
      </c>
      <c r="C3822" s="5" t="s">
        <v>2425</v>
      </c>
      <c r="D3822" s="12" t="s">
        <v>3836</v>
      </c>
      <c r="E3822" s="12" t="s">
        <v>11</v>
      </c>
      <c r="F3822" s="12" t="s">
        <v>21</v>
      </c>
      <c r="G3822" s="5" t="s">
        <v>73</v>
      </c>
    </row>
    <row r="3823" s="11" customFormat="1" ht="14" spans="1:7">
      <c r="A3823" s="4">
        <v>3821</v>
      </c>
      <c r="B3823" s="5" t="s">
        <v>8</v>
      </c>
      <c r="C3823" s="5" t="s">
        <v>2425</v>
      </c>
      <c r="D3823" s="12" t="s">
        <v>3837</v>
      </c>
      <c r="E3823" s="12" t="s">
        <v>11</v>
      </c>
      <c r="F3823" s="12" t="s">
        <v>431</v>
      </c>
      <c r="G3823" s="5" t="s">
        <v>73</v>
      </c>
    </row>
    <row r="3824" s="11" customFormat="1" ht="14" spans="1:7">
      <c r="A3824" s="4">
        <v>3822</v>
      </c>
      <c r="B3824" s="5" t="s">
        <v>8</v>
      </c>
      <c r="C3824" s="5" t="s">
        <v>2425</v>
      </c>
      <c r="D3824" s="12" t="s">
        <v>3838</v>
      </c>
      <c r="E3824" s="12" t="s">
        <v>11</v>
      </c>
      <c r="F3824" s="12" t="s">
        <v>21</v>
      </c>
      <c r="G3824" s="5" t="s">
        <v>73</v>
      </c>
    </row>
    <row r="3825" s="11" customFormat="1" ht="14" spans="1:7">
      <c r="A3825" s="4">
        <v>3823</v>
      </c>
      <c r="B3825" s="5" t="s">
        <v>8</v>
      </c>
      <c r="C3825" s="5" t="s">
        <v>2425</v>
      </c>
      <c r="D3825" s="12" t="s">
        <v>3839</v>
      </c>
      <c r="E3825" s="12" t="s">
        <v>11</v>
      </c>
      <c r="F3825" s="12" t="s">
        <v>21</v>
      </c>
      <c r="G3825" s="5" t="s">
        <v>73</v>
      </c>
    </row>
    <row r="3826" s="11" customFormat="1" ht="14" spans="1:7">
      <c r="A3826" s="4">
        <v>3824</v>
      </c>
      <c r="B3826" s="5" t="s">
        <v>8</v>
      </c>
      <c r="C3826" s="5" t="s">
        <v>2425</v>
      </c>
      <c r="D3826" s="12" t="s">
        <v>3840</v>
      </c>
      <c r="E3826" s="12" t="s">
        <v>11</v>
      </c>
      <c r="F3826" s="12" t="s">
        <v>26</v>
      </c>
      <c r="G3826" s="5" t="s">
        <v>73</v>
      </c>
    </row>
    <row r="3827" s="11" customFormat="1" ht="14" spans="1:7">
      <c r="A3827" s="4">
        <v>3825</v>
      </c>
      <c r="B3827" s="5" t="s">
        <v>8</v>
      </c>
      <c r="C3827" s="5" t="s">
        <v>2425</v>
      </c>
      <c r="D3827" s="12" t="s">
        <v>3841</v>
      </c>
      <c r="E3827" s="12" t="s">
        <v>11</v>
      </c>
      <c r="F3827" s="12" t="s">
        <v>21</v>
      </c>
      <c r="G3827" s="5" t="s">
        <v>73</v>
      </c>
    </row>
    <row r="3828" s="11" customFormat="1" ht="14" spans="1:7">
      <c r="A3828" s="4">
        <v>3826</v>
      </c>
      <c r="B3828" s="5" t="s">
        <v>8</v>
      </c>
      <c r="C3828" s="5" t="s">
        <v>2425</v>
      </c>
      <c r="D3828" s="12" t="s">
        <v>3842</v>
      </c>
      <c r="E3828" s="12" t="s">
        <v>11</v>
      </c>
      <c r="F3828" s="12" t="s">
        <v>21</v>
      </c>
      <c r="G3828" s="5" t="s">
        <v>73</v>
      </c>
    </row>
    <row r="3829" s="11" customFormat="1" ht="14" spans="1:7">
      <c r="A3829" s="4">
        <v>3827</v>
      </c>
      <c r="B3829" s="5" t="s">
        <v>8</v>
      </c>
      <c r="C3829" s="5" t="s">
        <v>2425</v>
      </c>
      <c r="D3829" s="12" t="s">
        <v>3843</v>
      </c>
      <c r="E3829" s="12" t="s">
        <v>11</v>
      </c>
      <c r="F3829" s="12" t="s">
        <v>1867</v>
      </c>
      <c r="G3829" s="5" t="s">
        <v>73</v>
      </c>
    </row>
    <row r="3830" s="11" customFormat="1" ht="14" spans="1:7">
      <c r="A3830" s="4">
        <v>3828</v>
      </c>
      <c r="B3830" s="5" t="s">
        <v>8</v>
      </c>
      <c r="C3830" s="5" t="s">
        <v>2425</v>
      </c>
      <c r="D3830" s="12" t="s">
        <v>3844</v>
      </c>
      <c r="E3830" s="12" t="s">
        <v>11</v>
      </c>
      <c r="F3830" s="12" t="s">
        <v>15</v>
      </c>
      <c r="G3830" s="5" t="s">
        <v>73</v>
      </c>
    </row>
    <row r="3831" s="11" customFormat="1" ht="14" spans="1:7">
      <c r="A3831" s="4">
        <v>3829</v>
      </c>
      <c r="B3831" s="5" t="s">
        <v>8</v>
      </c>
      <c r="C3831" s="5" t="s">
        <v>2425</v>
      </c>
      <c r="D3831" s="12" t="s">
        <v>3845</v>
      </c>
      <c r="E3831" s="12" t="s">
        <v>11</v>
      </c>
      <c r="F3831" s="12" t="s">
        <v>21</v>
      </c>
      <c r="G3831" s="5" t="s">
        <v>73</v>
      </c>
    </row>
    <row r="3832" s="11" customFormat="1" ht="14" spans="1:7">
      <c r="A3832" s="4">
        <v>3830</v>
      </c>
      <c r="B3832" s="5" t="s">
        <v>8</v>
      </c>
      <c r="C3832" s="5" t="s">
        <v>2425</v>
      </c>
      <c r="D3832" s="12" t="s">
        <v>3846</v>
      </c>
      <c r="E3832" s="12" t="s">
        <v>11</v>
      </c>
      <c r="F3832" s="12" t="s">
        <v>431</v>
      </c>
      <c r="G3832" s="5" t="s">
        <v>73</v>
      </c>
    </row>
    <row r="3833" s="11" customFormat="1" ht="14" spans="1:7">
      <c r="A3833" s="4">
        <v>3831</v>
      </c>
      <c r="B3833" s="5" t="s">
        <v>8</v>
      </c>
      <c r="C3833" s="5" t="s">
        <v>2425</v>
      </c>
      <c r="D3833" s="5" t="s">
        <v>3847</v>
      </c>
      <c r="E3833" s="5" t="s">
        <v>11</v>
      </c>
      <c r="F3833" s="5" t="s">
        <v>21</v>
      </c>
      <c r="G3833" s="5" t="s">
        <v>73</v>
      </c>
    </row>
    <row r="3834" s="11" customFormat="1" ht="14" spans="1:7">
      <c r="A3834" s="4">
        <v>3832</v>
      </c>
      <c r="B3834" s="5" t="s">
        <v>8</v>
      </c>
      <c r="C3834" s="5" t="s">
        <v>2425</v>
      </c>
      <c r="D3834" s="5" t="s">
        <v>3848</v>
      </c>
      <c r="E3834" s="5" t="s">
        <v>11</v>
      </c>
      <c r="F3834" s="5" t="s">
        <v>26</v>
      </c>
      <c r="G3834" s="5" t="s">
        <v>73</v>
      </c>
    </row>
    <row r="3835" s="11" customFormat="1" ht="14" spans="1:7">
      <c r="A3835" s="4">
        <v>3833</v>
      </c>
      <c r="B3835" s="5" t="s">
        <v>8</v>
      </c>
      <c r="C3835" s="5" t="s">
        <v>2425</v>
      </c>
      <c r="D3835" s="5" t="s">
        <v>3849</v>
      </c>
      <c r="E3835" s="5" t="s">
        <v>11</v>
      </c>
      <c r="F3835" s="5" t="s">
        <v>15</v>
      </c>
      <c r="G3835" s="5" t="s">
        <v>73</v>
      </c>
    </row>
    <row r="3836" s="11" customFormat="1" ht="14" spans="1:7">
      <c r="A3836" s="4">
        <v>3834</v>
      </c>
      <c r="B3836" s="5" t="s">
        <v>8</v>
      </c>
      <c r="C3836" s="5" t="s">
        <v>2425</v>
      </c>
      <c r="D3836" s="5" t="s">
        <v>3850</v>
      </c>
      <c r="E3836" s="5" t="s">
        <v>11</v>
      </c>
      <c r="F3836" s="5" t="s">
        <v>21</v>
      </c>
      <c r="G3836" s="5" t="s">
        <v>73</v>
      </c>
    </row>
    <row r="3837" s="11" customFormat="1" ht="14" spans="1:7">
      <c r="A3837" s="4">
        <v>3835</v>
      </c>
      <c r="B3837" s="5" t="s">
        <v>8</v>
      </c>
      <c r="C3837" s="5" t="s">
        <v>2425</v>
      </c>
      <c r="D3837" s="5" t="s">
        <v>3851</v>
      </c>
      <c r="E3837" s="5" t="s">
        <v>11</v>
      </c>
      <c r="F3837" s="5" t="s">
        <v>21</v>
      </c>
      <c r="G3837" s="5" t="s">
        <v>73</v>
      </c>
    </row>
    <row r="3838" s="11" customFormat="1" ht="14" spans="1:7">
      <c r="A3838" s="4">
        <v>3836</v>
      </c>
      <c r="B3838" s="5" t="s">
        <v>8</v>
      </c>
      <c r="C3838" s="5" t="s">
        <v>2425</v>
      </c>
      <c r="D3838" s="5" t="s">
        <v>3852</v>
      </c>
      <c r="E3838" s="5" t="s">
        <v>11</v>
      </c>
      <c r="F3838" s="5" t="s">
        <v>26</v>
      </c>
      <c r="G3838" s="5" t="s">
        <v>73</v>
      </c>
    </row>
    <row r="3839" s="11" customFormat="1" ht="14" spans="1:7">
      <c r="A3839" s="4">
        <v>3837</v>
      </c>
      <c r="B3839" s="5" t="s">
        <v>8</v>
      </c>
      <c r="C3839" s="5" t="s">
        <v>2425</v>
      </c>
      <c r="D3839" s="5" t="s">
        <v>3853</v>
      </c>
      <c r="E3839" s="5" t="s">
        <v>11</v>
      </c>
      <c r="F3839" s="5" t="s">
        <v>21</v>
      </c>
      <c r="G3839" s="5" t="s">
        <v>73</v>
      </c>
    </row>
    <row r="3840" s="11" customFormat="1" ht="14" spans="1:7">
      <c r="A3840" s="4">
        <v>3838</v>
      </c>
      <c r="B3840" s="5" t="s">
        <v>8</v>
      </c>
      <c r="C3840" s="5" t="s">
        <v>2425</v>
      </c>
      <c r="D3840" s="5" t="s">
        <v>3854</v>
      </c>
      <c r="E3840" s="5" t="s">
        <v>11</v>
      </c>
      <c r="F3840" s="5" t="s">
        <v>431</v>
      </c>
      <c r="G3840" s="5" t="s">
        <v>73</v>
      </c>
    </row>
    <row r="3841" s="11" customFormat="1" ht="14" spans="1:7">
      <c r="A3841" s="4">
        <v>3839</v>
      </c>
      <c r="B3841" s="5" t="s">
        <v>8</v>
      </c>
      <c r="C3841" s="5" t="s">
        <v>2425</v>
      </c>
      <c r="D3841" s="5" t="s">
        <v>3855</v>
      </c>
      <c r="E3841" s="5" t="s">
        <v>32</v>
      </c>
      <c r="F3841" s="5" t="s">
        <v>431</v>
      </c>
      <c r="G3841" s="5" t="s">
        <v>73</v>
      </c>
    </row>
    <row r="3842" s="11" customFormat="1" ht="14" spans="1:7">
      <c r="A3842" s="4">
        <v>3840</v>
      </c>
      <c r="B3842" s="5" t="s">
        <v>8</v>
      </c>
      <c r="C3842" s="5" t="s">
        <v>2425</v>
      </c>
      <c r="D3842" s="5" t="s">
        <v>3856</v>
      </c>
      <c r="E3842" s="5" t="s">
        <v>11</v>
      </c>
      <c r="F3842" s="5" t="s">
        <v>21</v>
      </c>
      <c r="G3842" s="5" t="s">
        <v>73</v>
      </c>
    </row>
    <row r="3843" s="11" customFormat="1" ht="14" spans="1:7">
      <c r="A3843" s="4">
        <v>3841</v>
      </c>
      <c r="B3843" s="5" t="s">
        <v>8</v>
      </c>
      <c r="C3843" s="5" t="s">
        <v>2425</v>
      </c>
      <c r="D3843" s="5" t="s">
        <v>3857</v>
      </c>
      <c r="E3843" s="5" t="s">
        <v>11</v>
      </c>
      <c r="F3843" s="5" t="s">
        <v>15</v>
      </c>
      <c r="G3843" s="5" t="s">
        <v>73</v>
      </c>
    </row>
    <row r="3844" s="11" customFormat="1" ht="14" spans="1:7">
      <c r="A3844" s="4">
        <v>3842</v>
      </c>
      <c r="B3844" s="5" t="s">
        <v>8</v>
      </c>
      <c r="C3844" s="5" t="s">
        <v>2425</v>
      </c>
      <c r="D3844" s="5" t="s">
        <v>3858</v>
      </c>
      <c r="E3844" s="5" t="s">
        <v>11</v>
      </c>
      <c r="F3844" s="5" t="s">
        <v>15</v>
      </c>
      <c r="G3844" s="5" t="s">
        <v>73</v>
      </c>
    </row>
    <row r="3845" s="11" customFormat="1" ht="14" spans="1:7">
      <c r="A3845" s="4">
        <v>3843</v>
      </c>
      <c r="B3845" s="5" t="s">
        <v>8</v>
      </c>
      <c r="C3845" s="5" t="s">
        <v>2425</v>
      </c>
      <c r="D3845" s="5" t="s">
        <v>3859</v>
      </c>
      <c r="E3845" s="5" t="s">
        <v>11</v>
      </c>
      <c r="F3845" s="5" t="s">
        <v>431</v>
      </c>
      <c r="G3845" s="5" t="s">
        <v>73</v>
      </c>
    </row>
    <row r="3846" s="11" customFormat="1" ht="14" spans="1:7">
      <c r="A3846" s="4">
        <v>3844</v>
      </c>
      <c r="B3846" s="5" t="s">
        <v>8</v>
      </c>
      <c r="C3846" s="5" t="s">
        <v>2425</v>
      </c>
      <c r="D3846" s="5" t="s">
        <v>3860</v>
      </c>
      <c r="E3846" s="5" t="s">
        <v>11</v>
      </c>
      <c r="F3846" s="5" t="s">
        <v>21</v>
      </c>
      <c r="G3846" s="5" t="s">
        <v>73</v>
      </c>
    </row>
    <row r="3847" s="11" customFormat="1" ht="14" spans="1:7">
      <c r="A3847" s="4">
        <v>3845</v>
      </c>
      <c r="B3847" s="5" t="s">
        <v>8</v>
      </c>
      <c r="C3847" s="5" t="s">
        <v>2425</v>
      </c>
      <c r="D3847" s="5" t="s">
        <v>3861</v>
      </c>
      <c r="E3847" s="5" t="s">
        <v>11</v>
      </c>
      <c r="F3847" s="5" t="s">
        <v>431</v>
      </c>
      <c r="G3847" s="5" t="s">
        <v>73</v>
      </c>
    </row>
    <row r="3848" s="11" customFormat="1" ht="14" spans="1:7">
      <c r="A3848" s="4">
        <v>3846</v>
      </c>
      <c r="B3848" s="5" t="s">
        <v>8</v>
      </c>
      <c r="C3848" s="5" t="s">
        <v>2425</v>
      </c>
      <c r="D3848" s="5" t="s">
        <v>1954</v>
      </c>
      <c r="E3848" s="5" t="s">
        <v>11</v>
      </c>
      <c r="F3848" s="5" t="s">
        <v>21</v>
      </c>
      <c r="G3848" s="5" t="s">
        <v>73</v>
      </c>
    </row>
    <row r="3849" s="11" customFormat="1" ht="14" spans="1:7">
      <c r="A3849" s="4">
        <v>3847</v>
      </c>
      <c r="B3849" s="5" t="s">
        <v>8</v>
      </c>
      <c r="C3849" s="5" t="s">
        <v>2425</v>
      </c>
      <c r="D3849" s="5" t="s">
        <v>394</v>
      </c>
      <c r="E3849" s="5" t="s">
        <v>11</v>
      </c>
      <c r="F3849" s="5" t="s">
        <v>15</v>
      </c>
      <c r="G3849" s="5" t="s">
        <v>73</v>
      </c>
    </row>
    <row r="3850" s="11" customFormat="1" ht="14" spans="1:7">
      <c r="A3850" s="4">
        <v>3848</v>
      </c>
      <c r="B3850" s="5" t="s">
        <v>8</v>
      </c>
      <c r="C3850" s="5" t="s">
        <v>2425</v>
      </c>
      <c r="D3850" s="5" t="s">
        <v>3862</v>
      </c>
      <c r="E3850" s="5" t="s">
        <v>11</v>
      </c>
      <c r="F3850" s="5" t="s">
        <v>15</v>
      </c>
      <c r="G3850" s="5" t="s">
        <v>73</v>
      </c>
    </row>
    <row r="3851" s="11" customFormat="1" ht="14" spans="1:7">
      <c r="A3851" s="4">
        <v>3849</v>
      </c>
      <c r="B3851" s="5" t="s">
        <v>8</v>
      </c>
      <c r="C3851" s="5" t="s">
        <v>2425</v>
      </c>
      <c r="D3851" s="5" t="s">
        <v>3863</v>
      </c>
      <c r="E3851" s="5" t="s">
        <v>11</v>
      </c>
      <c r="F3851" s="5" t="s">
        <v>431</v>
      </c>
      <c r="G3851" s="5" t="s">
        <v>73</v>
      </c>
    </row>
    <row r="3852" s="11" customFormat="1" ht="14" spans="1:7">
      <c r="A3852" s="4">
        <v>3850</v>
      </c>
      <c r="B3852" s="5" t="s">
        <v>8</v>
      </c>
      <c r="C3852" s="5" t="s">
        <v>2425</v>
      </c>
      <c r="D3852" s="5" t="s">
        <v>3864</v>
      </c>
      <c r="E3852" s="5" t="s">
        <v>11</v>
      </c>
      <c r="F3852" s="5" t="s">
        <v>21</v>
      </c>
      <c r="G3852" s="5" t="s">
        <v>73</v>
      </c>
    </row>
    <row r="3853" s="11" customFormat="1" ht="14" spans="1:7">
      <c r="A3853" s="4">
        <v>3851</v>
      </c>
      <c r="B3853" s="5" t="s">
        <v>8</v>
      </c>
      <c r="C3853" s="5" t="s">
        <v>2425</v>
      </c>
      <c r="D3853" s="5" t="s">
        <v>3865</v>
      </c>
      <c r="E3853" s="5" t="s">
        <v>11</v>
      </c>
      <c r="F3853" s="5" t="s">
        <v>15</v>
      </c>
      <c r="G3853" s="5" t="s">
        <v>73</v>
      </c>
    </row>
    <row r="3854" s="11" customFormat="1" ht="14" spans="1:7">
      <c r="A3854" s="4">
        <v>3852</v>
      </c>
      <c r="B3854" s="5" t="s">
        <v>8</v>
      </c>
      <c r="C3854" s="5" t="s">
        <v>2425</v>
      </c>
      <c r="D3854" s="5" t="s">
        <v>3866</v>
      </c>
      <c r="E3854" s="5" t="s">
        <v>11</v>
      </c>
      <c r="F3854" s="5" t="s">
        <v>21</v>
      </c>
      <c r="G3854" s="5" t="s">
        <v>73</v>
      </c>
    </row>
    <row r="3855" s="11" customFormat="1" ht="14" spans="1:7">
      <c r="A3855" s="4">
        <v>3853</v>
      </c>
      <c r="B3855" s="5" t="s">
        <v>8</v>
      </c>
      <c r="C3855" s="5" t="s">
        <v>2425</v>
      </c>
      <c r="D3855" s="5" t="s">
        <v>3867</v>
      </c>
      <c r="E3855" s="5" t="s">
        <v>11</v>
      </c>
      <c r="F3855" s="5" t="s">
        <v>21</v>
      </c>
      <c r="G3855" s="5" t="s">
        <v>73</v>
      </c>
    </row>
    <row r="3856" s="11" customFormat="1" ht="14" spans="1:7">
      <c r="A3856" s="4">
        <v>3854</v>
      </c>
      <c r="B3856" s="5" t="s">
        <v>8</v>
      </c>
      <c r="C3856" s="5" t="s">
        <v>2425</v>
      </c>
      <c r="D3856" s="5" t="s">
        <v>3868</v>
      </c>
      <c r="E3856" s="5" t="s">
        <v>11</v>
      </c>
      <c r="F3856" s="5" t="s">
        <v>420</v>
      </c>
      <c r="G3856" s="5" t="s">
        <v>73</v>
      </c>
    </row>
    <row r="3857" s="11" customFormat="1" ht="14" spans="1:7">
      <c r="A3857" s="4">
        <v>3855</v>
      </c>
      <c r="B3857" s="5" t="s">
        <v>8</v>
      </c>
      <c r="C3857" s="5" t="s">
        <v>2425</v>
      </c>
      <c r="D3857" s="5" t="s">
        <v>3869</v>
      </c>
      <c r="E3857" s="5" t="s">
        <v>11</v>
      </c>
      <c r="F3857" s="5" t="s">
        <v>431</v>
      </c>
      <c r="G3857" s="5" t="s">
        <v>73</v>
      </c>
    </row>
    <row r="3858" s="11" customFormat="1" ht="14" spans="1:7">
      <c r="A3858" s="4">
        <v>3856</v>
      </c>
      <c r="B3858" s="5" t="s">
        <v>8</v>
      </c>
      <c r="C3858" s="5" t="s">
        <v>2425</v>
      </c>
      <c r="D3858" s="5" t="s">
        <v>3870</v>
      </c>
      <c r="E3858" s="5" t="s">
        <v>11</v>
      </c>
      <c r="F3858" s="5" t="s">
        <v>21</v>
      </c>
      <c r="G3858" s="5" t="s">
        <v>73</v>
      </c>
    </row>
    <row r="3859" s="11" customFormat="1" ht="14" spans="1:7">
      <c r="A3859" s="4">
        <v>3857</v>
      </c>
      <c r="B3859" s="5" t="s">
        <v>8</v>
      </c>
      <c r="C3859" s="5" t="s">
        <v>2425</v>
      </c>
      <c r="D3859" s="5" t="s">
        <v>3871</v>
      </c>
      <c r="E3859" s="5" t="s">
        <v>11</v>
      </c>
      <c r="F3859" s="5" t="s">
        <v>15</v>
      </c>
      <c r="G3859" s="5" t="s">
        <v>73</v>
      </c>
    </row>
    <row r="3860" s="11" customFormat="1" ht="14" spans="1:7">
      <c r="A3860" s="4">
        <v>3858</v>
      </c>
      <c r="B3860" s="5" t="s">
        <v>8</v>
      </c>
      <c r="C3860" s="5" t="s">
        <v>2425</v>
      </c>
      <c r="D3860" s="5" t="s">
        <v>3872</v>
      </c>
      <c r="E3860" s="5" t="s">
        <v>11</v>
      </c>
      <c r="F3860" s="5" t="s">
        <v>431</v>
      </c>
      <c r="G3860" s="5" t="s">
        <v>73</v>
      </c>
    </row>
    <row r="3861" s="11" customFormat="1" ht="14" spans="1:7">
      <c r="A3861" s="4">
        <v>3859</v>
      </c>
      <c r="B3861" s="5" t="s">
        <v>8</v>
      </c>
      <c r="C3861" s="5" t="s">
        <v>2425</v>
      </c>
      <c r="D3861" s="5" t="s">
        <v>3873</v>
      </c>
      <c r="E3861" s="5" t="s">
        <v>11</v>
      </c>
      <c r="F3861" s="5" t="s">
        <v>21</v>
      </c>
      <c r="G3861" s="5" t="s">
        <v>73</v>
      </c>
    </row>
    <row r="3862" s="11" customFormat="1" ht="14" spans="1:7">
      <c r="A3862" s="4">
        <v>3860</v>
      </c>
      <c r="B3862" s="5" t="s">
        <v>8</v>
      </c>
      <c r="C3862" s="5" t="s">
        <v>2425</v>
      </c>
      <c r="D3862" s="5" t="s">
        <v>3874</v>
      </c>
      <c r="E3862" s="5" t="s">
        <v>11</v>
      </c>
      <c r="F3862" s="5" t="s">
        <v>21</v>
      </c>
      <c r="G3862" s="5" t="s">
        <v>73</v>
      </c>
    </row>
    <row r="3863" s="11" customFormat="1" ht="14" spans="1:7">
      <c r="A3863" s="4">
        <v>3861</v>
      </c>
      <c r="B3863" s="5" t="s">
        <v>8</v>
      </c>
      <c r="C3863" s="5" t="s">
        <v>2425</v>
      </c>
      <c r="D3863" s="5" t="s">
        <v>3875</v>
      </c>
      <c r="E3863" s="5" t="s">
        <v>11</v>
      </c>
      <c r="F3863" s="5" t="s">
        <v>15</v>
      </c>
      <c r="G3863" s="5" t="s">
        <v>73</v>
      </c>
    </row>
    <row r="3864" s="11" customFormat="1" ht="14" spans="1:7">
      <c r="A3864" s="4">
        <v>3862</v>
      </c>
      <c r="B3864" s="5" t="s">
        <v>8</v>
      </c>
      <c r="C3864" s="5" t="s">
        <v>2425</v>
      </c>
      <c r="D3864" s="5" t="s">
        <v>3876</v>
      </c>
      <c r="E3864" s="5" t="s">
        <v>11</v>
      </c>
      <c r="F3864" s="5" t="s">
        <v>21</v>
      </c>
      <c r="G3864" s="5" t="s">
        <v>73</v>
      </c>
    </row>
    <row r="3865" s="11" customFormat="1" ht="14" spans="1:7">
      <c r="A3865" s="4">
        <v>3863</v>
      </c>
      <c r="B3865" s="5" t="s">
        <v>8</v>
      </c>
      <c r="C3865" s="5" t="s">
        <v>2425</v>
      </c>
      <c r="D3865" s="12" t="s">
        <v>3877</v>
      </c>
      <c r="E3865" s="12" t="s">
        <v>11</v>
      </c>
      <c r="F3865" s="12" t="s">
        <v>21</v>
      </c>
      <c r="G3865" s="5" t="s">
        <v>73</v>
      </c>
    </row>
    <row r="3866" s="11" customFormat="1" ht="14" spans="1:7">
      <c r="A3866" s="4">
        <v>3864</v>
      </c>
      <c r="B3866" s="5" t="s">
        <v>8</v>
      </c>
      <c r="C3866" s="5" t="s">
        <v>2425</v>
      </c>
      <c r="D3866" s="5" t="s">
        <v>3878</v>
      </c>
      <c r="E3866" s="5" t="s">
        <v>11</v>
      </c>
      <c r="F3866" s="5" t="s">
        <v>21</v>
      </c>
      <c r="G3866" s="5" t="s">
        <v>76</v>
      </c>
    </row>
    <row r="3867" s="11" customFormat="1" ht="14" spans="1:7">
      <c r="A3867" s="4">
        <v>3865</v>
      </c>
      <c r="B3867" s="5" t="s">
        <v>8</v>
      </c>
      <c r="C3867" s="5" t="s">
        <v>2425</v>
      </c>
      <c r="D3867" s="5" t="s">
        <v>3879</v>
      </c>
      <c r="E3867" s="5" t="s">
        <v>32</v>
      </c>
      <c r="F3867" s="5" t="s">
        <v>21</v>
      </c>
      <c r="G3867" s="5" t="s">
        <v>76</v>
      </c>
    </row>
    <row r="3868" s="11" customFormat="1" ht="14" spans="1:7">
      <c r="A3868" s="4">
        <v>3866</v>
      </c>
      <c r="B3868" s="5" t="s">
        <v>8</v>
      </c>
      <c r="C3868" s="5" t="s">
        <v>2425</v>
      </c>
      <c r="D3868" s="5" t="s">
        <v>3880</v>
      </c>
      <c r="E3868" s="5" t="s">
        <v>11</v>
      </c>
      <c r="F3868" s="5" t="s">
        <v>21</v>
      </c>
      <c r="G3868" s="5" t="s">
        <v>76</v>
      </c>
    </row>
    <row r="3869" s="11" customFormat="1" ht="14" spans="1:7">
      <c r="A3869" s="4">
        <v>3867</v>
      </c>
      <c r="B3869" s="5" t="s">
        <v>8</v>
      </c>
      <c r="C3869" s="5" t="s">
        <v>2425</v>
      </c>
      <c r="D3869" s="5" t="s">
        <v>3881</v>
      </c>
      <c r="E3869" s="5" t="s">
        <v>11</v>
      </c>
      <c r="F3869" s="5" t="s">
        <v>21</v>
      </c>
      <c r="G3869" s="5" t="s">
        <v>76</v>
      </c>
    </row>
    <row r="3870" s="11" customFormat="1" ht="14" spans="1:7">
      <c r="A3870" s="4">
        <v>3868</v>
      </c>
      <c r="B3870" s="5" t="s">
        <v>8</v>
      </c>
      <c r="C3870" s="5" t="s">
        <v>2425</v>
      </c>
      <c r="D3870" s="5" t="s">
        <v>3882</v>
      </c>
      <c r="E3870" s="5" t="s">
        <v>32</v>
      </c>
      <c r="F3870" s="5" t="s">
        <v>21</v>
      </c>
      <c r="G3870" s="5" t="s">
        <v>76</v>
      </c>
    </row>
    <row r="3871" s="11" customFormat="1" ht="14" spans="1:7">
      <c r="A3871" s="4">
        <v>3869</v>
      </c>
      <c r="B3871" s="5" t="s">
        <v>8</v>
      </c>
      <c r="C3871" s="5" t="s">
        <v>2425</v>
      </c>
      <c r="D3871" s="5" t="s">
        <v>3883</v>
      </c>
      <c r="E3871" s="5" t="s">
        <v>11</v>
      </c>
      <c r="F3871" s="5" t="s">
        <v>15</v>
      </c>
      <c r="G3871" s="5" t="s">
        <v>76</v>
      </c>
    </row>
    <row r="3872" s="11" customFormat="1" ht="14" spans="1:7">
      <c r="A3872" s="4">
        <v>3870</v>
      </c>
      <c r="B3872" s="5" t="s">
        <v>8</v>
      </c>
      <c r="C3872" s="5" t="s">
        <v>2425</v>
      </c>
      <c r="D3872" s="5" t="s">
        <v>3884</v>
      </c>
      <c r="E3872" s="5" t="s">
        <v>11</v>
      </c>
      <c r="F3872" s="5" t="s">
        <v>669</v>
      </c>
      <c r="G3872" s="5" t="s">
        <v>76</v>
      </c>
    </row>
    <row r="3873" s="11" customFormat="1" ht="14" spans="1:7">
      <c r="A3873" s="4">
        <v>3871</v>
      </c>
      <c r="B3873" s="5" t="s">
        <v>8</v>
      </c>
      <c r="C3873" s="5" t="s">
        <v>2425</v>
      </c>
      <c r="D3873" s="5" t="s">
        <v>3885</v>
      </c>
      <c r="E3873" s="5" t="s">
        <v>11</v>
      </c>
      <c r="F3873" s="5" t="s">
        <v>669</v>
      </c>
      <c r="G3873" s="5" t="s">
        <v>76</v>
      </c>
    </row>
    <row r="3874" s="11" customFormat="1" ht="14" spans="1:7">
      <c r="A3874" s="4">
        <v>3872</v>
      </c>
      <c r="B3874" s="5" t="s">
        <v>8</v>
      </c>
      <c r="C3874" s="5" t="s">
        <v>2425</v>
      </c>
      <c r="D3874" s="5" t="s">
        <v>3886</v>
      </c>
      <c r="E3874" s="5" t="s">
        <v>11</v>
      </c>
      <c r="F3874" s="5" t="s">
        <v>669</v>
      </c>
      <c r="G3874" s="5" t="s">
        <v>76</v>
      </c>
    </row>
    <row r="3875" s="11" customFormat="1" ht="14" spans="1:7">
      <c r="A3875" s="4">
        <v>3873</v>
      </c>
      <c r="B3875" s="5" t="s">
        <v>8</v>
      </c>
      <c r="C3875" s="5" t="s">
        <v>2425</v>
      </c>
      <c r="D3875" s="5" t="s">
        <v>3887</v>
      </c>
      <c r="E3875" s="5" t="s">
        <v>11</v>
      </c>
      <c r="F3875" s="5" t="s">
        <v>21</v>
      </c>
      <c r="G3875" s="5" t="s">
        <v>76</v>
      </c>
    </row>
    <row r="3876" s="11" customFormat="1" ht="14" spans="1:7">
      <c r="A3876" s="4">
        <v>3874</v>
      </c>
      <c r="B3876" s="5" t="s">
        <v>8</v>
      </c>
      <c r="C3876" s="5" t="s">
        <v>2425</v>
      </c>
      <c r="D3876" s="5" t="s">
        <v>3888</v>
      </c>
      <c r="E3876" s="5" t="s">
        <v>11</v>
      </c>
      <c r="F3876" s="5" t="s">
        <v>21</v>
      </c>
      <c r="G3876" s="5" t="s">
        <v>76</v>
      </c>
    </row>
    <row r="3877" s="11" customFormat="1" ht="14" spans="1:7">
      <c r="A3877" s="4">
        <v>3875</v>
      </c>
      <c r="B3877" s="5" t="s">
        <v>8</v>
      </c>
      <c r="C3877" s="5" t="s">
        <v>2425</v>
      </c>
      <c r="D3877" s="5" t="s">
        <v>3889</v>
      </c>
      <c r="E3877" s="5" t="s">
        <v>11</v>
      </c>
      <c r="F3877" s="5" t="s">
        <v>21</v>
      </c>
      <c r="G3877" s="5" t="s">
        <v>76</v>
      </c>
    </row>
    <row r="3878" s="11" customFormat="1" ht="14" spans="1:7">
      <c r="A3878" s="4">
        <v>3876</v>
      </c>
      <c r="B3878" s="5" t="s">
        <v>8</v>
      </c>
      <c r="C3878" s="5" t="s">
        <v>2425</v>
      </c>
      <c r="D3878" s="5" t="s">
        <v>3890</v>
      </c>
      <c r="E3878" s="5" t="s">
        <v>11</v>
      </c>
      <c r="F3878" s="5" t="s">
        <v>15</v>
      </c>
      <c r="G3878" s="5" t="s">
        <v>76</v>
      </c>
    </row>
    <row r="3879" s="11" customFormat="1" ht="14" spans="1:7">
      <c r="A3879" s="4">
        <v>3877</v>
      </c>
      <c r="B3879" s="5" t="s">
        <v>8</v>
      </c>
      <c r="C3879" s="5" t="s">
        <v>2425</v>
      </c>
      <c r="D3879" s="5" t="s">
        <v>3891</v>
      </c>
      <c r="E3879" s="5" t="s">
        <v>11</v>
      </c>
      <c r="F3879" s="5" t="s">
        <v>21</v>
      </c>
      <c r="G3879" s="5" t="s">
        <v>76</v>
      </c>
    </row>
    <row r="3880" s="11" customFormat="1" ht="14" spans="1:7">
      <c r="A3880" s="4">
        <v>3878</v>
      </c>
      <c r="B3880" s="5" t="s">
        <v>8</v>
      </c>
      <c r="C3880" s="5" t="s">
        <v>2425</v>
      </c>
      <c r="D3880" s="5" t="s">
        <v>3892</v>
      </c>
      <c r="E3880" s="5" t="s">
        <v>11</v>
      </c>
      <c r="F3880" s="5" t="s">
        <v>21</v>
      </c>
      <c r="G3880" s="5" t="s">
        <v>76</v>
      </c>
    </row>
    <row r="3881" s="11" customFormat="1" ht="14" spans="1:7">
      <c r="A3881" s="4">
        <v>3879</v>
      </c>
      <c r="B3881" s="5" t="s">
        <v>8</v>
      </c>
      <c r="C3881" s="5" t="s">
        <v>2425</v>
      </c>
      <c r="D3881" s="5" t="s">
        <v>3893</v>
      </c>
      <c r="E3881" s="5" t="s">
        <v>11</v>
      </c>
      <c r="F3881" s="5" t="s">
        <v>21</v>
      </c>
      <c r="G3881" s="5" t="s">
        <v>76</v>
      </c>
    </row>
    <row r="3882" s="11" customFormat="1" ht="14" spans="1:7">
      <c r="A3882" s="4">
        <v>3880</v>
      </c>
      <c r="B3882" s="5" t="s">
        <v>8</v>
      </c>
      <c r="C3882" s="5" t="s">
        <v>2425</v>
      </c>
      <c r="D3882" s="5" t="s">
        <v>3894</v>
      </c>
      <c r="E3882" s="5" t="s">
        <v>11</v>
      </c>
      <c r="F3882" s="5" t="s">
        <v>21</v>
      </c>
      <c r="G3882" s="5" t="s">
        <v>76</v>
      </c>
    </row>
    <row r="3883" s="11" customFormat="1" ht="14" spans="1:7">
      <c r="A3883" s="4">
        <v>3881</v>
      </c>
      <c r="B3883" s="5" t="s">
        <v>8</v>
      </c>
      <c r="C3883" s="5" t="s">
        <v>2425</v>
      </c>
      <c r="D3883" s="5" t="s">
        <v>3895</v>
      </c>
      <c r="E3883" s="5" t="s">
        <v>11</v>
      </c>
      <c r="F3883" s="5" t="s">
        <v>21</v>
      </c>
      <c r="G3883" s="5" t="s">
        <v>76</v>
      </c>
    </row>
    <row r="3884" s="11" customFormat="1" ht="14" spans="1:7">
      <c r="A3884" s="4">
        <v>3882</v>
      </c>
      <c r="B3884" s="5" t="s">
        <v>8</v>
      </c>
      <c r="C3884" s="5" t="s">
        <v>2425</v>
      </c>
      <c r="D3884" s="5" t="s">
        <v>3896</v>
      </c>
      <c r="E3884" s="5" t="s">
        <v>11</v>
      </c>
      <c r="F3884" s="5" t="s">
        <v>669</v>
      </c>
      <c r="G3884" s="5" t="s">
        <v>76</v>
      </c>
    </row>
    <row r="3885" s="11" customFormat="1" ht="14" spans="1:7">
      <c r="A3885" s="4">
        <v>3883</v>
      </c>
      <c r="B3885" s="5" t="s">
        <v>8</v>
      </c>
      <c r="C3885" s="5" t="s">
        <v>2425</v>
      </c>
      <c r="D3885" s="5" t="s">
        <v>3897</v>
      </c>
      <c r="E3885" s="5" t="s">
        <v>11</v>
      </c>
      <c r="F3885" s="5" t="s">
        <v>21</v>
      </c>
      <c r="G3885" s="5" t="s">
        <v>76</v>
      </c>
    </row>
    <row r="3886" s="11" customFormat="1" ht="14" spans="1:7">
      <c r="A3886" s="4">
        <v>3884</v>
      </c>
      <c r="B3886" s="5" t="s">
        <v>8</v>
      </c>
      <c r="C3886" s="5" t="s">
        <v>2425</v>
      </c>
      <c r="D3886" s="5" t="s">
        <v>3898</v>
      </c>
      <c r="E3886" s="5" t="s">
        <v>11</v>
      </c>
      <c r="F3886" s="5" t="s">
        <v>21</v>
      </c>
      <c r="G3886" s="5" t="s">
        <v>76</v>
      </c>
    </row>
    <row r="3887" s="11" customFormat="1" ht="14" spans="1:7">
      <c r="A3887" s="4">
        <v>3885</v>
      </c>
      <c r="B3887" s="5" t="s">
        <v>8</v>
      </c>
      <c r="C3887" s="5" t="s">
        <v>2425</v>
      </c>
      <c r="D3887" s="5" t="s">
        <v>3899</v>
      </c>
      <c r="E3887" s="5" t="s">
        <v>11</v>
      </c>
      <c r="F3887" s="5" t="s">
        <v>21</v>
      </c>
      <c r="G3887" s="5" t="s">
        <v>76</v>
      </c>
    </row>
    <row r="3888" s="11" customFormat="1" ht="14" spans="1:7">
      <c r="A3888" s="4">
        <v>3886</v>
      </c>
      <c r="B3888" s="5" t="s">
        <v>8</v>
      </c>
      <c r="C3888" s="5" t="s">
        <v>2425</v>
      </c>
      <c r="D3888" s="5" t="s">
        <v>3900</v>
      </c>
      <c r="E3888" s="5" t="s">
        <v>11</v>
      </c>
      <c r="F3888" s="5" t="s">
        <v>21</v>
      </c>
      <c r="G3888" s="5" t="s">
        <v>76</v>
      </c>
    </row>
    <row r="3889" s="11" customFormat="1" ht="14" spans="1:7">
      <c r="A3889" s="4">
        <v>3887</v>
      </c>
      <c r="B3889" s="5" t="s">
        <v>8</v>
      </c>
      <c r="C3889" s="5" t="s">
        <v>2425</v>
      </c>
      <c r="D3889" s="5" t="s">
        <v>3901</v>
      </c>
      <c r="E3889" s="5" t="s">
        <v>11</v>
      </c>
      <c r="F3889" s="5" t="s">
        <v>21</v>
      </c>
      <c r="G3889" s="5" t="s">
        <v>76</v>
      </c>
    </row>
    <row r="3890" s="11" customFormat="1" ht="14" spans="1:7">
      <c r="A3890" s="4">
        <v>3888</v>
      </c>
      <c r="B3890" s="5" t="s">
        <v>8</v>
      </c>
      <c r="C3890" s="5" t="s">
        <v>2425</v>
      </c>
      <c r="D3890" s="5" t="s">
        <v>3902</v>
      </c>
      <c r="E3890" s="5" t="s">
        <v>32</v>
      </c>
      <c r="F3890" s="5" t="s">
        <v>21</v>
      </c>
      <c r="G3890" s="5" t="s">
        <v>76</v>
      </c>
    </row>
    <row r="3891" s="11" customFormat="1" ht="14" spans="1:7">
      <c r="A3891" s="4">
        <v>3889</v>
      </c>
      <c r="B3891" s="5" t="s">
        <v>8</v>
      </c>
      <c r="C3891" s="5" t="s">
        <v>2425</v>
      </c>
      <c r="D3891" s="5" t="s">
        <v>3903</v>
      </c>
      <c r="E3891" s="5" t="s">
        <v>11</v>
      </c>
      <c r="F3891" s="5" t="s">
        <v>21</v>
      </c>
      <c r="G3891" s="5" t="s">
        <v>76</v>
      </c>
    </row>
    <row r="3892" s="11" customFormat="1" ht="14" spans="1:7">
      <c r="A3892" s="4">
        <v>3890</v>
      </c>
      <c r="B3892" s="5" t="s">
        <v>8</v>
      </c>
      <c r="C3892" s="5" t="s">
        <v>2425</v>
      </c>
      <c r="D3892" s="5" t="s">
        <v>3904</v>
      </c>
      <c r="E3892" s="5" t="s">
        <v>11</v>
      </c>
      <c r="F3892" s="5" t="s">
        <v>21</v>
      </c>
      <c r="G3892" s="5" t="s">
        <v>76</v>
      </c>
    </row>
    <row r="3893" s="11" customFormat="1" ht="14" spans="1:7">
      <c r="A3893" s="4">
        <v>3891</v>
      </c>
      <c r="B3893" s="5" t="s">
        <v>8</v>
      </c>
      <c r="C3893" s="5" t="s">
        <v>2425</v>
      </c>
      <c r="D3893" s="5" t="s">
        <v>3905</v>
      </c>
      <c r="E3893" s="5" t="s">
        <v>32</v>
      </c>
      <c r="F3893" s="5" t="s">
        <v>21</v>
      </c>
      <c r="G3893" s="5" t="s">
        <v>76</v>
      </c>
    </row>
    <row r="3894" s="11" customFormat="1" ht="14" spans="1:7">
      <c r="A3894" s="4">
        <v>3892</v>
      </c>
      <c r="B3894" s="5" t="s">
        <v>8</v>
      </c>
      <c r="C3894" s="5" t="s">
        <v>2425</v>
      </c>
      <c r="D3894" s="5" t="s">
        <v>3906</v>
      </c>
      <c r="E3894" s="5" t="s">
        <v>11</v>
      </c>
      <c r="F3894" s="5" t="s">
        <v>21</v>
      </c>
      <c r="G3894" s="5" t="s">
        <v>76</v>
      </c>
    </row>
    <row r="3895" s="11" customFormat="1" ht="14" spans="1:7">
      <c r="A3895" s="4">
        <v>3893</v>
      </c>
      <c r="B3895" s="5" t="s">
        <v>8</v>
      </c>
      <c r="C3895" s="5" t="s">
        <v>2425</v>
      </c>
      <c r="D3895" s="5" t="s">
        <v>1280</v>
      </c>
      <c r="E3895" s="5" t="s">
        <v>11</v>
      </c>
      <c r="F3895" s="5" t="s">
        <v>21</v>
      </c>
      <c r="G3895" s="5" t="s">
        <v>76</v>
      </c>
    </row>
    <row r="3896" s="11" customFormat="1" ht="14" spans="1:7">
      <c r="A3896" s="4">
        <v>3894</v>
      </c>
      <c r="B3896" s="5" t="s">
        <v>8</v>
      </c>
      <c r="C3896" s="5" t="s">
        <v>2425</v>
      </c>
      <c r="D3896" s="5" t="s">
        <v>3907</v>
      </c>
      <c r="E3896" s="5" t="s">
        <v>11</v>
      </c>
      <c r="F3896" s="5" t="s">
        <v>21</v>
      </c>
      <c r="G3896" s="5" t="s">
        <v>76</v>
      </c>
    </row>
    <row r="3897" s="11" customFormat="1" ht="14" spans="1:7">
      <c r="A3897" s="4">
        <v>3895</v>
      </c>
      <c r="B3897" s="5" t="s">
        <v>8</v>
      </c>
      <c r="C3897" s="5" t="s">
        <v>2425</v>
      </c>
      <c r="D3897" s="5" t="s">
        <v>3908</v>
      </c>
      <c r="E3897" s="5" t="s">
        <v>11</v>
      </c>
      <c r="F3897" s="5" t="s">
        <v>21</v>
      </c>
      <c r="G3897" s="5" t="s">
        <v>76</v>
      </c>
    </row>
    <row r="3898" s="11" customFormat="1" ht="14" spans="1:7">
      <c r="A3898" s="4">
        <v>3896</v>
      </c>
      <c r="B3898" s="5" t="s">
        <v>8</v>
      </c>
      <c r="C3898" s="5" t="s">
        <v>2425</v>
      </c>
      <c r="D3898" s="5" t="s">
        <v>3909</v>
      </c>
      <c r="E3898" s="5" t="s">
        <v>32</v>
      </c>
      <c r="F3898" s="5" t="s">
        <v>21</v>
      </c>
      <c r="G3898" s="5" t="s">
        <v>76</v>
      </c>
    </row>
    <row r="3899" s="11" customFormat="1" ht="14" spans="1:7">
      <c r="A3899" s="4">
        <v>3897</v>
      </c>
      <c r="B3899" s="5" t="s">
        <v>8</v>
      </c>
      <c r="C3899" s="5" t="s">
        <v>2425</v>
      </c>
      <c r="D3899" s="5" t="s">
        <v>3910</v>
      </c>
      <c r="E3899" s="5" t="s">
        <v>32</v>
      </c>
      <c r="F3899" s="5" t="s">
        <v>21</v>
      </c>
      <c r="G3899" s="5" t="s">
        <v>76</v>
      </c>
    </row>
    <row r="3900" s="11" customFormat="1" ht="14" spans="1:7">
      <c r="A3900" s="4">
        <v>3898</v>
      </c>
      <c r="B3900" s="5" t="s">
        <v>8</v>
      </c>
      <c r="C3900" s="5" t="s">
        <v>2425</v>
      </c>
      <c r="D3900" s="5" t="s">
        <v>3911</v>
      </c>
      <c r="E3900" s="5" t="s">
        <v>11</v>
      </c>
      <c r="F3900" s="5" t="s">
        <v>21</v>
      </c>
      <c r="G3900" s="5" t="s">
        <v>76</v>
      </c>
    </row>
    <row r="3901" s="11" customFormat="1" ht="14" spans="1:7">
      <c r="A3901" s="4">
        <v>3899</v>
      </c>
      <c r="B3901" s="5" t="s">
        <v>8</v>
      </c>
      <c r="C3901" s="5" t="s">
        <v>2425</v>
      </c>
      <c r="D3901" s="5" t="s">
        <v>3912</v>
      </c>
      <c r="E3901" s="5" t="s">
        <v>11</v>
      </c>
      <c r="F3901" s="5" t="s">
        <v>21</v>
      </c>
      <c r="G3901" s="5" t="s">
        <v>76</v>
      </c>
    </row>
    <row r="3902" s="11" customFormat="1" ht="14" spans="1:7">
      <c r="A3902" s="4">
        <v>3900</v>
      </c>
      <c r="B3902" s="5" t="s">
        <v>8</v>
      </c>
      <c r="C3902" s="5" t="s">
        <v>2425</v>
      </c>
      <c r="D3902" s="5" t="s">
        <v>3913</v>
      </c>
      <c r="E3902" s="5" t="s">
        <v>11</v>
      </c>
      <c r="F3902" s="5" t="s">
        <v>21</v>
      </c>
      <c r="G3902" s="5" t="s">
        <v>76</v>
      </c>
    </row>
    <row r="3903" s="11" customFormat="1" ht="14" spans="1:7">
      <c r="A3903" s="4">
        <v>3901</v>
      </c>
      <c r="B3903" s="5" t="s">
        <v>8</v>
      </c>
      <c r="C3903" s="5" t="s">
        <v>2425</v>
      </c>
      <c r="D3903" s="5" t="s">
        <v>3914</v>
      </c>
      <c r="E3903" s="5" t="s">
        <v>11</v>
      </c>
      <c r="F3903" s="5" t="s">
        <v>21</v>
      </c>
      <c r="G3903" s="5" t="s">
        <v>76</v>
      </c>
    </row>
    <row r="3904" s="11" customFormat="1" ht="14" spans="1:7">
      <c r="A3904" s="4">
        <v>3902</v>
      </c>
      <c r="B3904" s="5" t="s">
        <v>8</v>
      </c>
      <c r="C3904" s="5" t="s">
        <v>2425</v>
      </c>
      <c r="D3904" s="5" t="s">
        <v>3915</v>
      </c>
      <c r="E3904" s="5" t="s">
        <v>1239</v>
      </c>
      <c r="F3904" s="5" t="s">
        <v>420</v>
      </c>
      <c r="G3904" s="5" t="s">
        <v>76</v>
      </c>
    </row>
    <row r="3905" s="11" customFormat="1" ht="14" spans="1:7">
      <c r="A3905" s="4">
        <v>3903</v>
      </c>
      <c r="B3905" s="5" t="s">
        <v>8</v>
      </c>
      <c r="C3905" s="5" t="s">
        <v>2425</v>
      </c>
      <c r="D3905" s="5" t="s">
        <v>3916</v>
      </c>
      <c r="E3905" s="5" t="s">
        <v>11</v>
      </c>
      <c r="F3905" s="5" t="s">
        <v>420</v>
      </c>
      <c r="G3905" s="5" t="s">
        <v>76</v>
      </c>
    </row>
    <row r="3906" s="11" customFormat="1" ht="14" spans="1:7">
      <c r="A3906" s="4">
        <v>3904</v>
      </c>
      <c r="B3906" s="5" t="s">
        <v>8</v>
      </c>
      <c r="C3906" s="5" t="s">
        <v>2425</v>
      </c>
      <c r="D3906" s="5" t="s">
        <v>3917</v>
      </c>
      <c r="E3906" s="5" t="s">
        <v>32</v>
      </c>
      <c r="F3906" s="5" t="s">
        <v>15</v>
      </c>
      <c r="G3906" s="5" t="s">
        <v>76</v>
      </c>
    </row>
    <row r="3907" s="11" customFormat="1" ht="14" spans="1:7">
      <c r="A3907" s="4">
        <v>3905</v>
      </c>
      <c r="B3907" s="5" t="s">
        <v>8</v>
      </c>
      <c r="C3907" s="5" t="s">
        <v>2425</v>
      </c>
      <c r="D3907" s="5" t="s">
        <v>3918</v>
      </c>
      <c r="E3907" s="5" t="s">
        <v>32</v>
      </c>
      <c r="F3907" s="5" t="s">
        <v>420</v>
      </c>
      <c r="G3907" s="5" t="s">
        <v>76</v>
      </c>
    </row>
    <row r="3908" s="11" customFormat="1" ht="14" spans="1:7">
      <c r="A3908" s="4">
        <v>3906</v>
      </c>
      <c r="B3908" s="5" t="s">
        <v>8</v>
      </c>
      <c r="C3908" s="5" t="s">
        <v>2425</v>
      </c>
      <c r="D3908" s="5" t="s">
        <v>3919</v>
      </c>
      <c r="E3908" s="5" t="s">
        <v>11</v>
      </c>
      <c r="F3908" s="5" t="s">
        <v>15</v>
      </c>
      <c r="G3908" s="5" t="s">
        <v>76</v>
      </c>
    </row>
    <row r="3909" s="11" customFormat="1" ht="14" spans="1:7">
      <c r="A3909" s="4">
        <v>3907</v>
      </c>
      <c r="B3909" s="5" t="s">
        <v>8</v>
      </c>
      <c r="C3909" s="5" t="s">
        <v>2425</v>
      </c>
      <c r="D3909" s="5" t="s">
        <v>3920</v>
      </c>
      <c r="E3909" s="5" t="s">
        <v>11</v>
      </c>
      <c r="F3909" s="5" t="s">
        <v>15</v>
      </c>
      <c r="G3909" s="5" t="s">
        <v>76</v>
      </c>
    </row>
    <row r="3910" s="11" customFormat="1" ht="14" spans="1:7">
      <c r="A3910" s="4">
        <v>3908</v>
      </c>
      <c r="B3910" s="5" t="s">
        <v>8</v>
      </c>
      <c r="C3910" s="5" t="s">
        <v>2425</v>
      </c>
      <c r="D3910" s="5" t="s">
        <v>3921</v>
      </c>
      <c r="E3910" s="5" t="s">
        <v>11</v>
      </c>
      <c r="F3910" s="5" t="s">
        <v>420</v>
      </c>
      <c r="G3910" s="5" t="s">
        <v>76</v>
      </c>
    </row>
    <row r="3911" s="11" customFormat="1" ht="14" spans="1:7">
      <c r="A3911" s="4">
        <v>3909</v>
      </c>
      <c r="B3911" s="5" t="s">
        <v>8</v>
      </c>
      <c r="C3911" s="5" t="s">
        <v>2425</v>
      </c>
      <c r="D3911" s="5" t="s">
        <v>3922</v>
      </c>
      <c r="E3911" s="5" t="s">
        <v>11</v>
      </c>
      <c r="F3911" s="5" t="s">
        <v>21</v>
      </c>
      <c r="G3911" s="5" t="s">
        <v>76</v>
      </c>
    </row>
    <row r="3912" s="11" customFormat="1" ht="14" spans="1:7">
      <c r="A3912" s="4">
        <v>3910</v>
      </c>
      <c r="B3912" s="5" t="s">
        <v>8</v>
      </c>
      <c r="C3912" s="5" t="s">
        <v>2425</v>
      </c>
      <c r="D3912" s="5" t="s">
        <v>3923</v>
      </c>
      <c r="E3912" s="5" t="s">
        <v>11</v>
      </c>
      <c r="F3912" s="5" t="s">
        <v>431</v>
      </c>
      <c r="G3912" s="5" t="s">
        <v>76</v>
      </c>
    </row>
    <row r="3913" s="11" customFormat="1" ht="14" spans="1:7">
      <c r="A3913" s="4">
        <v>3911</v>
      </c>
      <c r="B3913" s="5" t="s">
        <v>8</v>
      </c>
      <c r="C3913" s="5" t="s">
        <v>2425</v>
      </c>
      <c r="D3913" s="5" t="s">
        <v>3924</v>
      </c>
      <c r="E3913" s="5" t="s">
        <v>11</v>
      </c>
      <c r="F3913" s="5" t="s">
        <v>21</v>
      </c>
      <c r="G3913" s="5" t="s">
        <v>76</v>
      </c>
    </row>
    <row r="3914" s="11" customFormat="1" ht="14" spans="1:7">
      <c r="A3914" s="4">
        <v>3912</v>
      </c>
      <c r="B3914" s="5" t="s">
        <v>8</v>
      </c>
      <c r="C3914" s="5" t="s">
        <v>2425</v>
      </c>
      <c r="D3914" s="5" t="s">
        <v>3925</v>
      </c>
      <c r="E3914" s="5" t="s">
        <v>11</v>
      </c>
      <c r="F3914" s="5" t="s">
        <v>21</v>
      </c>
      <c r="G3914" s="5" t="s">
        <v>76</v>
      </c>
    </row>
    <row r="3915" s="11" customFormat="1" ht="14" spans="1:7">
      <c r="A3915" s="4">
        <v>3913</v>
      </c>
      <c r="B3915" s="5" t="s">
        <v>8</v>
      </c>
      <c r="C3915" s="5" t="s">
        <v>2425</v>
      </c>
      <c r="D3915" s="5" t="s">
        <v>3926</v>
      </c>
      <c r="E3915" s="5" t="s">
        <v>32</v>
      </c>
      <c r="F3915" s="5" t="s">
        <v>431</v>
      </c>
      <c r="G3915" s="5" t="s">
        <v>76</v>
      </c>
    </row>
    <row r="3916" s="11" customFormat="1" ht="14" spans="1:7">
      <c r="A3916" s="4">
        <v>3914</v>
      </c>
      <c r="B3916" s="5" t="s">
        <v>8</v>
      </c>
      <c r="C3916" s="5" t="s">
        <v>2425</v>
      </c>
      <c r="D3916" s="5" t="s">
        <v>3927</v>
      </c>
      <c r="E3916" s="5" t="s">
        <v>11</v>
      </c>
      <c r="F3916" s="5" t="s">
        <v>431</v>
      </c>
      <c r="G3916" s="5" t="s">
        <v>76</v>
      </c>
    </row>
    <row r="3917" s="11" customFormat="1" ht="14" spans="1:7">
      <c r="A3917" s="4">
        <v>3915</v>
      </c>
      <c r="B3917" s="5" t="s">
        <v>8</v>
      </c>
      <c r="C3917" s="5" t="s">
        <v>2425</v>
      </c>
      <c r="D3917" s="5" t="s">
        <v>3928</v>
      </c>
      <c r="E3917" s="5" t="s">
        <v>11</v>
      </c>
      <c r="F3917" s="5" t="s">
        <v>21</v>
      </c>
      <c r="G3917" s="5" t="s">
        <v>76</v>
      </c>
    </row>
    <row r="3918" s="11" customFormat="1" ht="14" spans="1:7">
      <c r="A3918" s="4">
        <v>3916</v>
      </c>
      <c r="B3918" s="5" t="s">
        <v>8</v>
      </c>
      <c r="C3918" s="5" t="s">
        <v>2425</v>
      </c>
      <c r="D3918" s="5" t="s">
        <v>3929</v>
      </c>
      <c r="E3918" s="5" t="s">
        <v>11</v>
      </c>
      <c r="F3918" s="5" t="s">
        <v>431</v>
      </c>
      <c r="G3918" s="5" t="s">
        <v>76</v>
      </c>
    </row>
    <row r="3919" s="11" customFormat="1" ht="14" spans="1:7">
      <c r="A3919" s="4">
        <v>3917</v>
      </c>
      <c r="B3919" s="5" t="s">
        <v>8</v>
      </c>
      <c r="C3919" s="5" t="s">
        <v>2425</v>
      </c>
      <c r="D3919" s="5" t="s">
        <v>3930</v>
      </c>
      <c r="E3919" s="5" t="s">
        <v>11</v>
      </c>
      <c r="F3919" s="5" t="s">
        <v>431</v>
      </c>
      <c r="G3919" s="5" t="s">
        <v>76</v>
      </c>
    </row>
    <row r="3920" s="11" customFormat="1" ht="14" spans="1:7">
      <c r="A3920" s="4">
        <v>3918</v>
      </c>
      <c r="B3920" s="5" t="s">
        <v>8</v>
      </c>
      <c r="C3920" s="5" t="s">
        <v>2425</v>
      </c>
      <c r="D3920" s="5" t="s">
        <v>3931</v>
      </c>
      <c r="E3920" s="5" t="s">
        <v>11</v>
      </c>
      <c r="F3920" s="5" t="s">
        <v>15</v>
      </c>
      <c r="G3920" s="5" t="s">
        <v>76</v>
      </c>
    </row>
    <row r="3921" s="11" customFormat="1" ht="14" spans="1:7">
      <c r="A3921" s="4">
        <v>3919</v>
      </c>
      <c r="B3921" s="5" t="s">
        <v>8</v>
      </c>
      <c r="C3921" s="5" t="s">
        <v>2425</v>
      </c>
      <c r="D3921" s="5" t="s">
        <v>3932</v>
      </c>
      <c r="E3921" s="5" t="s">
        <v>11</v>
      </c>
      <c r="F3921" s="5" t="s">
        <v>431</v>
      </c>
      <c r="G3921" s="5" t="s">
        <v>76</v>
      </c>
    </row>
    <row r="3922" s="11" customFormat="1" ht="14" spans="1:7">
      <c r="A3922" s="4">
        <v>3920</v>
      </c>
      <c r="B3922" s="5" t="s">
        <v>8</v>
      </c>
      <c r="C3922" s="5" t="s">
        <v>2425</v>
      </c>
      <c r="D3922" s="5" t="s">
        <v>3933</v>
      </c>
      <c r="E3922" s="5" t="s">
        <v>11</v>
      </c>
      <c r="F3922" s="5" t="s">
        <v>431</v>
      </c>
      <c r="G3922" s="5" t="s">
        <v>76</v>
      </c>
    </row>
    <row r="3923" s="11" customFormat="1" ht="14" spans="1:7">
      <c r="A3923" s="4">
        <v>3921</v>
      </c>
      <c r="B3923" s="5" t="s">
        <v>8</v>
      </c>
      <c r="C3923" s="5" t="s">
        <v>2425</v>
      </c>
      <c r="D3923" s="5" t="s">
        <v>3934</v>
      </c>
      <c r="E3923" s="5" t="s">
        <v>11</v>
      </c>
      <c r="F3923" s="5" t="s">
        <v>21</v>
      </c>
      <c r="G3923" s="5" t="s">
        <v>76</v>
      </c>
    </row>
    <row r="3924" s="11" customFormat="1" ht="14" spans="1:7">
      <c r="A3924" s="4">
        <v>3922</v>
      </c>
      <c r="B3924" s="5" t="s">
        <v>8</v>
      </c>
      <c r="C3924" s="5" t="s">
        <v>2425</v>
      </c>
      <c r="D3924" s="5" t="s">
        <v>3935</v>
      </c>
      <c r="E3924" s="5" t="s">
        <v>11</v>
      </c>
      <c r="F3924" s="5" t="s">
        <v>431</v>
      </c>
      <c r="G3924" s="5" t="s">
        <v>76</v>
      </c>
    </row>
    <row r="3925" s="11" customFormat="1" ht="14" spans="1:7">
      <c r="A3925" s="4">
        <v>3923</v>
      </c>
      <c r="B3925" s="5" t="s">
        <v>8</v>
      </c>
      <c r="C3925" s="5" t="s">
        <v>2425</v>
      </c>
      <c r="D3925" s="5" t="s">
        <v>142</v>
      </c>
      <c r="E3925" s="5" t="s">
        <v>11</v>
      </c>
      <c r="F3925" s="5" t="s">
        <v>21</v>
      </c>
      <c r="G3925" s="5" t="s">
        <v>76</v>
      </c>
    </row>
    <row r="3926" s="11" customFormat="1" ht="14" spans="1:7">
      <c r="A3926" s="4">
        <v>3924</v>
      </c>
      <c r="B3926" s="5" t="s">
        <v>8</v>
      </c>
      <c r="C3926" s="5" t="s">
        <v>2425</v>
      </c>
      <c r="D3926" s="5" t="s">
        <v>3936</v>
      </c>
      <c r="E3926" s="5" t="s">
        <v>32</v>
      </c>
      <c r="F3926" s="5" t="s">
        <v>431</v>
      </c>
      <c r="G3926" s="5" t="s">
        <v>76</v>
      </c>
    </row>
    <row r="3927" s="11" customFormat="1" ht="14" spans="1:7">
      <c r="A3927" s="4">
        <v>3925</v>
      </c>
      <c r="B3927" s="5" t="s">
        <v>8</v>
      </c>
      <c r="C3927" s="5" t="s">
        <v>2425</v>
      </c>
      <c r="D3927" s="5" t="s">
        <v>3937</v>
      </c>
      <c r="E3927" s="5" t="s">
        <v>32</v>
      </c>
      <c r="F3927" s="5" t="s">
        <v>15</v>
      </c>
      <c r="G3927" s="5" t="s">
        <v>76</v>
      </c>
    </row>
    <row r="3928" s="11" customFormat="1" ht="14" spans="1:7">
      <c r="A3928" s="4">
        <v>3926</v>
      </c>
      <c r="B3928" s="5" t="s">
        <v>8</v>
      </c>
      <c r="C3928" s="5" t="s">
        <v>2425</v>
      </c>
      <c r="D3928" s="5" t="s">
        <v>3938</v>
      </c>
      <c r="E3928" s="5" t="s">
        <v>11</v>
      </c>
      <c r="F3928" s="5" t="s">
        <v>21</v>
      </c>
      <c r="G3928" s="5" t="s">
        <v>76</v>
      </c>
    </row>
    <row r="3929" s="11" customFormat="1" ht="14" spans="1:7">
      <c r="A3929" s="4">
        <v>3927</v>
      </c>
      <c r="B3929" s="5" t="s">
        <v>8</v>
      </c>
      <c r="C3929" s="5" t="s">
        <v>2425</v>
      </c>
      <c r="D3929" s="5" t="s">
        <v>3939</v>
      </c>
      <c r="E3929" s="5" t="s">
        <v>32</v>
      </c>
      <c r="F3929" s="5" t="s">
        <v>431</v>
      </c>
      <c r="G3929" s="5" t="s">
        <v>76</v>
      </c>
    </row>
    <row r="3930" s="11" customFormat="1" ht="14" spans="1:7">
      <c r="A3930" s="4">
        <v>3928</v>
      </c>
      <c r="B3930" s="5" t="s">
        <v>8</v>
      </c>
      <c r="C3930" s="5" t="s">
        <v>2425</v>
      </c>
      <c r="D3930" s="5" t="s">
        <v>3940</v>
      </c>
      <c r="E3930" s="5" t="s">
        <v>32</v>
      </c>
      <c r="F3930" s="5" t="s">
        <v>15</v>
      </c>
      <c r="G3930" s="5" t="s">
        <v>76</v>
      </c>
    </row>
    <row r="3931" s="11" customFormat="1" ht="14" spans="1:7">
      <c r="A3931" s="4">
        <v>3929</v>
      </c>
      <c r="B3931" s="5" t="s">
        <v>8</v>
      </c>
      <c r="C3931" s="5" t="s">
        <v>2425</v>
      </c>
      <c r="D3931" s="5" t="s">
        <v>3941</v>
      </c>
      <c r="E3931" s="5" t="s">
        <v>11</v>
      </c>
      <c r="F3931" s="5" t="s">
        <v>26</v>
      </c>
      <c r="G3931" s="5" t="s">
        <v>76</v>
      </c>
    </row>
    <row r="3932" s="11" customFormat="1" ht="14" spans="1:7">
      <c r="A3932" s="4">
        <v>3930</v>
      </c>
      <c r="B3932" s="5" t="s">
        <v>8</v>
      </c>
      <c r="C3932" s="5" t="s">
        <v>2425</v>
      </c>
      <c r="D3932" s="5" t="s">
        <v>3942</v>
      </c>
      <c r="E3932" s="5" t="s">
        <v>11</v>
      </c>
      <c r="F3932" s="5" t="s">
        <v>431</v>
      </c>
      <c r="G3932" s="5" t="s">
        <v>76</v>
      </c>
    </row>
    <row r="3933" s="11" customFormat="1" ht="14" spans="1:7">
      <c r="A3933" s="4">
        <v>3931</v>
      </c>
      <c r="B3933" s="5" t="s">
        <v>8</v>
      </c>
      <c r="C3933" s="5" t="s">
        <v>2425</v>
      </c>
      <c r="D3933" s="5" t="s">
        <v>3943</v>
      </c>
      <c r="E3933" s="5" t="s">
        <v>11</v>
      </c>
      <c r="F3933" s="5" t="s">
        <v>431</v>
      </c>
      <c r="G3933" s="5" t="s">
        <v>76</v>
      </c>
    </row>
    <row r="3934" s="11" customFormat="1" ht="14" spans="1:7">
      <c r="A3934" s="4">
        <v>3932</v>
      </c>
      <c r="B3934" s="5" t="s">
        <v>8</v>
      </c>
      <c r="C3934" s="5" t="s">
        <v>2425</v>
      </c>
      <c r="D3934" s="5" t="s">
        <v>3944</v>
      </c>
      <c r="E3934" s="5" t="s">
        <v>11</v>
      </c>
      <c r="F3934" s="5" t="s">
        <v>431</v>
      </c>
      <c r="G3934" s="5" t="s">
        <v>76</v>
      </c>
    </row>
    <row r="3935" s="11" customFormat="1" ht="14" spans="1:7">
      <c r="A3935" s="4">
        <v>3933</v>
      </c>
      <c r="B3935" s="5" t="s">
        <v>8</v>
      </c>
      <c r="C3935" s="5" t="s">
        <v>2425</v>
      </c>
      <c r="D3935" s="5" t="s">
        <v>3945</v>
      </c>
      <c r="E3935" s="5" t="s">
        <v>11</v>
      </c>
      <c r="F3935" s="5" t="s">
        <v>21</v>
      </c>
      <c r="G3935" s="5" t="s">
        <v>76</v>
      </c>
    </row>
    <row r="3936" s="11" customFormat="1" ht="14" spans="1:7">
      <c r="A3936" s="4">
        <v>3934</v>
      </c>
      <c r="B3936" s="5" t="s">
        <v>8</v>
      </c>
      <c r="C3936" s="5" t="s">
        <v>2425</v>
      </c>
      <c r="D3936" s="5" t="s">
        <v>3946</v>
      </c>
      <c r="E3936" s="5" t="s">
        <v>11</v>
      </c>
      <c r="F3936" s="5" t="s">
        <v>21</v>
      </c>
      <c r="G3936" s="5" t="s">
        <v>76</v>
      </c>
    </row>
    <row r="3937" s="11" customFormat="1" ht="14" spans="1:7">
      <c r="A3937" s="4">
        <v>3935</v>
      </c>
      <c r="B3937" s="5" t="s">
        <v>8</v>
      </c>
      <c r="C3937" s="5" t="s">
        <v>2425</v>
      </c>
      <c r="D3937" s="5" t="s">
        <v>3947</v>
      </c>
      <c r="E3937" s="5" t="s">
        <v>32</v>
      </c>
      <c r="F3937" s="5" t="s">
        <v>448</v>
      </c>
      <c r="G3937" s="5" t="s">
        <v>76</v>
      </c>
    </row>
    <row r="3938" s="11" customFormat="1" ht="14" spans="1:7">
      <c r="A3938" s="4">
        <v>3936</v>
      </c>
      <c r="B3938" s="5" t="s">
        <v>8</v>
      </c>
      <c r="C3938" s="5" t="s">
        <v>2425</v>
      </c>
      <c r="D3938" s="5" t="s">
        <v>3948</v>
      </c>
      <c r="E3938" s="5" t="s">
        <v>11</v>
      </c>
      <c r="F3938" s="5" t="s">
        <v>21</v>
      </c>
      <c r="G3938" s="5" t="s">
        <v>76</v>
      </c>
    </row>
    <row r="3939" s="11" customFormat="1" ht="14" spans="1:7">
      <c r="A3939" s="4">
        <v>3937</v>
      </c>
      <c r="B3939" s="5" t="s">
        <v>8</v>
      </c>
      <c r="C3939" s="5" t="s">
        <v>2425</v>
      </c>
      <c r="D3939" s="5" t="s">
        <v>3949</v>
      </c>
      <c r="E3939" s="5" t="s">
        <v>11</v>
      </c>
      <c r="F3939" s="5" t="s">
        <v>21</v>
      </c>
      <c r="G3939" s="5" t="s">
        <v>76</v>
      </c>
    </row>
    <row r="3940" s="11" customFormat="1" ht="14" spans="1:7">
      <c r="A3940" s="4">
        <v>3938</v>
      </c>
      <c r="B3940" s="5" t="s">
        <v>8</v>
      </c>
      <c r="C3940" s="5" t="s">
        <v>2425</v>
      </c>
      <c r="D3940" s="5" t="s">
        <v>3950</v>
      </c>
      <c r="E3940" s="5" t="s">
        <v>11</v>
      </c>
      <c r="F3940" s="5" t="s">
        <v>21</v>
      </c>
      <c r="G3940" s="5" t="s">
        <v>76</v>
      </c>
    </row>
    <row r="3941" s="11" customFormat="1" ht="14" spans="1:7">
      <c r="A3941" s="4">
        <v>3939</v>
      </c>
      <c r="B3941" s="5" t="s">
        <v>8</v>
      </c>
      <c r="C3941" s="5" t="s">
        <v>2425</v>
      </c>
      <c r="D3941" s="5" t="s">
        <v>3951</v>
      </c>
      <c r="E3941" s="5" t="s">
        <v>11</v>
      </c>
      <c r="F3941" s="5" t="s">
        <v>21</v>
      </c>
      <c r="G3941" s="5" t="s">
        <v>76</v>
      </c>
    </row>
    <row r="3942" s="11" customFormat="1" ht="14" spans="1:7">
      <c r="A3942" s="4">
        <v>3940</v>
      </c>
      <c r="B3942" s="5" t="s">
        <v>8</v>
      </c>
      <c r="C3942" s="5" t="s">
        <v>2425</v>
      </c>
      <c r="D3942" s="5" t="s">
        <v>3952</v>
      </c>
      <c r="E3942" s="5" t="s">
        <v>32</v>
      </c>
      <c r="F3942" s="5" t="s">
        <v>21</v>
      </c>
      <c r="G3942" s="5" t="s">
        <v>76</v>
      </c>
    </row>
    <row r="3943" s="11" customFormat="1" ht="14" spans="1:7">
      <c r="A3943" s="4">
        <v>3941</v>
      </c>
      <c r="B3943" s="5" t="s">
        <v>8</v>
      </c>
      <c r="C3943" s="5" t="s">
        <v>2425</v>
      </c>
      <c r="D3943" s="5" t="s">
        <v>3953</v>
      </c>
      <c r="E3943" s="5" t="s">
        <v>11</v>
      </c>
      <c r="F3943" s="5" t="s">
        <v>21</v>
      </c>
      <c r="G3943" s="5" t="s">
        <v>76</v>
      </c>
    </row>
    <row r="3944" s="11" customFormat="1" ht="14" spans="1:7">
      <c r="A3944" s="4">
        <v>3942</v>
      </c>
      <c r="B3944" s="5" t="s">
        <v>8</v>
      </c>
      <c r="C3944" s="5" t="s">
        <v>2425</v>
      </c>
      <c r="D3944" s="5" t="s">
        <v>3954</v>
      </c>
      <c r="E3944" s="5" t="s">
        <v>11</v>
      </c>
      <c r="F3944" s="5" t="s">
        <v>21</v>
      </c>
      <c r="G3944" s="5" t="s">
        <v>76</v>
      </c>
    </row>
    <row r="3945" s="11" customFormat="1" ht="14" spans="1:7">
      <c r="A3945" s="4">
        <v>3943</v>
      </c>
      <c r="B3945" s="5" t="s">
        <v>8</v>
      </c>
      <c r="C3945" s="5" t="s">
        <v>2425</v>
      </c>
      <c r="D3945" s="5" t="s">
        <v>3955</v>
      </c>
      <c r="E3945" s="5" t="s">
        <v>11</v>
      </c>
      <c r="F3945" s="5" t="s">
        <v>21</v>
      </c>
      <c r="G3945" s="5" t="s">
        <v>76</v>
      </c>
    </row>
    <row r="3946" s="11" customFormat="1" ht="14" spans="1:7">
      <c r="A3946" s="4">
        <v>3944</v>
      </c>
      <c r="B3946" s="5" t="s">
        <v>8</v>
      </c>
      <c r="C3946" s="5" t="s">
        <v>2425</v>
      </c>
      <c r="D3946" s="5" t="s">
        <v>2963</v>
      </c>
      <c r="E3946" s="5" t="s">
        <v>11</v>
      </c>
      <c r="F3946" s="5" t="s">
        <v>21</v>
      </c>
      <c r="G3946" s="5" t="s">
        <v>76</v>
      </c>
    </row>
    <row r="3947" s="11" customFormat="1" ht="14" spans="1:7">
      <c r="A3947" s="4">
        <v>3945</v>
      </c>
      <c r="B3947" s="5" t="s">
        <v>8</v>
      </c>
      <c r="C3947" s="5" t="s">
        <v>2425</v>
      </c>
      <c r="D3947" s="5" t="s">
        <v>3956</v>
      </c>
      <c r="E3947" s="5" t="s">
        <v>11</v>
      </c>
      <c r="F3947" s="5" t="s">
        <v>21</v>
      </c>
      <c r="G3947" s="5" t="s">
        <v>76</v>
      </c>
    </row>
    <row r="3948" s="11" customFormat="1" ht="14" spans="1:7">
      <c r="A3948" s="4">
        <v>3946</v>
      </c>
      <c r="B3948" s="5" t="s">
        <v>8</v>
      </c>
      <c r="C3948" s="5" t="s">
        <v>2425</v>
      </c>
      <c r="D3948" s="5" t="s">
        <v>3957</v>
      </c>
      <c r="E3948" s="5" t="s">
        <v>11</v>
      </c>
      <c r="F3948" s="5" t="s">
        <v>21</v>
      </c>
      <c r="G3948" s="5" t="s">
        <v>76</v>
      </c>
    </row>
    <row r="3949" s="11" customFormat="1" ht="14" spans="1:7">
      <c r="A3949" s="4">
        <v>3947</v>
      </c>
      <c r="B3949" s="5" t="s">
        <v>8</v>
      </c>
      <c r="C3949" s="5" t="s">
        <v>2425</v>
      </c>
      <c r="D3949" s="5" t="s">
        <v>3958</v>
      </c>
      <c r="E3949" s="5" t="s">
        <v>11</v>
      </c>
      <c r="F3949" s="5" t="s">
        <v>21</v>
      </c>
      <c r="G3949" s="5" t="s">
        <v>76</v>
      </c>
    </row>
    <row r="3950" s="11" customFormat="1" ht="14" spans="1:7">
      <c r="A3950" s="4">
        <v>3948</v>
      </c>
      <c r="B3950" s="5" t="s">
        <v>8</v>
      </c>
      <c r="C3950" s="5" t="s">
        <v>2425</v>
      </c>
      <c r="D3950" s="5" t="s">
        <v>3959</v>
      </c>
      <c r="E3950" s="5" t="s">
        <v>11</v>
      </c>
      <c r="F3950" s="5" t="s">
        <v>21</v>
      </c>
      <c r="G3950" s="5" t="s">
        <v>76</v>
      </c>
    </row>
    <row r="3951" s="11" customFormat="1" ht="14" spans="1:7">
      <c r="A3951" s="4">
        <v>3949</v>
      </c>
      <c r="B3951" s="5" t="s">
        <v>8</v>
      </c>
      <c r="C3951" s="5" t="s">
        <v>2425</v>
      </c>
      <c r="D3951" s="5" t="s">
        <v>2034</v>
      </c>
      <c r="E3951" s="5" t="s">
        <v>11</v>
      </c>
      <c r="F3951" s="5" t="s">
        <v>21</v>
      </c>
      <c r="G3951" s="5" t="s">
        <v>76</v>
      </c>
    </row>
    <row r="3952" s="11" customFormat="1" ht="14" spans="1:7">
      <c r="A3952" s="4">
        <v>3950</v>
      </c>
      <c r="B3952" s="5" t="s">
        <v>8</v>
      </c>
      <c r="C3952" s="5" t="s">
        <v>2425</v>
      </c>
      <c r="D3952" s="5" t="s">
        <v>3960</v>
      </c>
      <c r="E3952" s="5" t="s">
        <v>11</v>
      </c>
      <c r="F3952" s="5" t="s">
        <v>21</v>
      </c>
      <c r="G3952" s="5" t="s">
        <v>76</v>
      </c>
    </row>
    <row r="3953" s="11" customFormat="1" ht="14" spans="1:7">
      <c r="A3953" s="4">
        <v>3951</v>
      </c>
      <c r="B3953" s="5" t="s">
        <v>8</v>
      </c>
      <c r="C3953" s="5" t="s">
        <v>2425</v>
      </c>
      <c r="D3953" s="5" t="s">
        <v>3961</v>
      </c>
      <c r="E3953" s="5" t="s">
        <v>11</v>
      </c>
      <c r="F3953" s="5" t="s">
        <v>21</v>
      </c>
      <c r="G3953" s="5" t="s">
        <v>76</v>
      </c>
    </row>
    <row r="3954" s="11" customFormat="1" ht="14" spans="1:7">
      <c r="A3954" s="4">
        <v>3952</v>
      </c>
      <c r="B3954" s="5" t="s">
        <v>8</v>
      </c>
      <c r="C3954" s="5" t="s">
        <v>2425</v>
      </c>
      <c r="D3954" s="5" t="s">
        <v>3962</v>
      </c>
      <c r="E3954" s="5" t="s">
        <v>11</v>
      </c>
      <c r="F3954" s="5" t="s">
        <v>21</v>
      </c>
      <c r="G3954" s="5" t="s">
        <v>76</v>
      </c>
    </row>
    <row r="3955" s="11" customFormat="1" ht="14" spans="1:7">
      <c r="A3955" s="4">
        <v>3953</v>
      </c>
      <c r="B3955" s="5" t="s">
        <v>8</v>
      </c>
      <c r="C3955" s="5" t="s">
        <v>2425</v>
      </c>
      <c r="D3955" s="5" t="s">
        <v>437</v>
      </c>
      <c r="E3955" s="5" t="s">
        <v>11</v>
      </c>
      <c r="F3955" s="5" t="s">
        <v>21</v>
      </c>
      <c r="G3955" s="5" t="s">
        <v>76</v>
      </c>
    </row>
    <row r="3956" s="11" customFormat="1" ht="14" spans="1:7">
      <c r="A3956" s="4">
        <v>3954</v>
      </c>
      <c r="B3956" s="5" t="s">
        <v>8</v>
      </c>
      <c r="C3956" s="5" t="s">
        <v>2425</v>
      </c>
      <c r="D3956" s="5" t="s">
        <v>3963</v>
      </c>
      <c r="E3956" s="5" t="s">
        <v>32</v>
      </c>
      <c r="F3956" s="5" t="s">
        <v>21</v>
      </c>
      <c r="G3956" s="5" t="s">
        <v>76</v>
      </c>
    </row>
    <row r="3957" s="11" customFormat="1" ht="14" spans="1:7">
      <c r="A3957" s="4">
        <v>3955</v>
      </c>
      <c r="B3957" s="5" t="s">
        <v>8</v>
      </c>
      <c r="C3957" s="5" t="s">
        <v>2425</v>
      </c>
      <c r="D3957" s="5" t="s">
        <v>3964</v>
      </c>
      <c r="E3957" s="5" t="s">
        <v>11</v>
      </c>
      <c r="F3957" s="5" t="s">
        <v>21</v>
      </c>
      <c r="G3957" s="5" t="s">
        <v>76</v>
      </c>
    </row>
    <row r="3958" s="11" customFormat="1" ht="14" spans="1:7">
      <c r="A3958" s="4">
        <v>3956</v>
      </c>
      <c r="B3958" s="5" t="s">
        <v>8</v>
      </c>
      <c r="C3958" s="5" t="s">
        <v>2425</v>
      </c>
      <c r="D3958" s="5" t="s">
        <v>3965</v>
      </c>
      <c r="E3958" s="5" t="s">
        <v>11</v>
      </c>
      <c r="F3958" s="5" t="s">
        <v>21</v>
      </c>
      <c r="G3958" s="5" t="s">
        <v>76</v>
      </c>
    </row>
    <row r="3959" s="11" customFormat="1" ht="14" spans="1:7">
      <c r="A3959" s="4">
        <v>3957</v>
      </c>
      <c r="B3959" s="5" t="s">
        <v>8</v>
      </c>
      <c r="C3959" s="5" t="s">
        <v>2425</v>
      </c>
      <c r="D3959" s="5" t="s">
        <v>3966</v>
      </c>
      <c r="E3959" s="5" t="s">
        <v>11</v>
      </c>
      <c r="F3959" s="5" t="s">
        <v>21</v>
      </c>
      <c r="G3959" s="5" t="s">
        <v>76</v>
      </c>
    </row>
    <row r="3960" s="11" customFormat="1" ht="14" spans="1:7">
      <c r="A3960" s="4">
        <v>3958</v>
      </c>
      <c r="B3960" s="5" t="s">
        <v>8</v>
      </c>
      <c r="C3960" s="5" t="s">
        <v>2425</v>
      </c>
      <c r="D3960" s="5" t="s">
        <v>3967</v>
      </c>
      <c r="E3960" s="5" t="s">
        <v>11</v>
      </c>
      <c r="F3960" s="5" t="s">
        <v>21</v>
      </c>
      <c r="G3960" s="5" t="s">
        <v>76</v>
      </c>
    </row>
    <row r="3961" s="11" customFormat="1" ht="14" spans="1:7">
      <c r="A3961" s="4">
        <v>3959</v>
      </c>
      <c r="B3961" s="5" t="s">
        <v>8</v>
      </c>
      <c r="C3961" s="5" t="s">
        <v>2425</v>
      </c>
      <c r="D3961" s="5" t="s">
        <v>3968</v>
      </c>
      <c r="E3961" s="5" t="s">
        <v>11</v>
      </c>
      <c r="F3961" s="5" t="s">
        <v>21</v>
      </c>
      <c r="G3961" s="5" t="s">
        <v>76</v>
      </c>
    </row>
    <row r="3962" s="11" customFormat="1" ht="14" spans="1:7">
      <c r="A3962" s="4">
        <v>3960</v>
      </c>
      <c r="B3962" s="5" t="s">
        <v>8</v>
      </c>
      <c r="C3962" s="5" t="s">
        <v>2425</v>
      </c>
      <c r="D3962" s="5" t="s">
        <v>3969</v>
      </c>
      <c r="E3962" s="5" t="s">
        <v>11</v>
      </c>
      <c r="F3962" s="5" t="s">
        <v>21</v>
      </c>
      <c r="G3962" s="5" t="s">
        <v>76</v>
      </c>
    </row>
    <row r="3963" s="11" customFormat="1" ht="14" spans="1:7">
      <c r="A3963" s="4">
        <v>3961</v>
      </c>
      <c r="B3963" s="5" t="s">
        <v>8</v>
      </c>
      <c r="C3963" s="5" t="s">
        <v>2425</v>
      </c>
      <c r="D3963" s="5" t="s">
        <v>3970</v>
      </c>
      <c r="E3963" s="5" t="s">
        <v>11</v>
      </c>
      <c r="F3963" s="5" t="s">
        <v>21</v>
      </c>
      <c r="G3963" s="5" t="s">
        <v>76</v>
      </c>
    </row>
    <row r="3964" s="11" customFormat="1" ht="14" spans="1:7">
      <c r="A3964" s="4">
        <v>3962</v>
      </c>
      <c r="B3964" s="5" t="s">
        <v>8</v>
      </c>
      <c r="C3964" s="5" t="s">
        <v>2425</v>
      </c>
      <c r="D3964" s="5" t="s">
        <v>3971</v>
      </c>
      <c r="E3964" s="5" t="s">
        <v>11</v>
      </c>
      <c r="F3964" s="5" t="s">
        <v>21</v>
      </c>
      <c r="G3964" s="5" t="s">
        <v>76</v>
      </c>
    </row>
    <row r="3965" s="11" customFormat="1" ht="14" spans="1:7">
      <c r="A3965" s="4">
        <v>3963</v>
      </c>
      <c r="B3965" s="5" t="s">
        <v>8</v>
      </c>
      <c r="C3965" s="5" t="s">
        <v>2425</v>
      </c>
      <c r="D3965" s="5" t="s">
        <v>3972</v>
      </c>
      <c r="E3965" s="5" t="s">
        <v>11</v>
      </c>
      <c r="F3965" s="5" t="s">
        <v>21</v>
      </c>
      <c r="G3965" s="5" t="s">
        <v>76</v>
      </c>
    </row>
    <row r="3966" s="11" customFormat="1" ht="14" spans="1:7">
      <c r="A3966" s="4">
        <v>3964</v>
      </c>
      <c r="B3966" s="5" t="s">
        <v>8</v>
      </c>
      <c r="C3966" s="5" t="s">
        <v>2425</v>
      </c>
      <c r="D3966" s="5" t="s">
        <v>3973</v>
      </c>
      <c r="E3966" s="5" t="s">
        <v>11</v>
      </c>
      <c r="F3966" s="5" t="s">
        <v>21</v>
      </c>
      <c r="G3966" s="5" t="s">
        <v>76</v>
      </c>
    </row>
    <row r="3967" s="11" customFormat="1" ht="14" spans="1:7">
      <c r="A3967" s="4">
        <v>3965</v>
      </c>
      <c r="B3967" s="5" t="s">
        <v>8</v>
      </c>
      <c r="C3967" s="5" t="s">
        <v>2425</v>
      </c>
      <c r="D3967" s="5" t="s">
        <v>3974</v>
      </c>
      <c r="E3967" s="5" t="s">
        <v>11</v>
      </c>
      <c r="F3967" s="5" t="s">
        <v>21</v>
      </c>
      <c r="G3967" s="5" t="s">
        <v>76</v>
      </c>
    </row>
    <row r="3968" s="11" customFormat="1" ht="14" spans="1:7">
      <c r="A3968" s="4">
        <v>3966</v>
      </c>
      <c r="B3968" s="5" t="s">
        <v>8</v>
      </c>
      <c r="C3968" s="5" t="s">
        <v>2425</v>
      </c>
      <c r="D3968" s="5" t="s">
        <v>3975</v>
      </c>
      <c r="E3968" s="5" t="s">
        <v>11</v>
      </c>
      <c r="F3968" s="5" t="s">
        <v>21</v>
      </c>
      <c r="G3968" s="5" t="s">
        <v>76</v>
      </c>
    </row>
    <row r="3969" s="11" customFormat="1" ht="14" spans="1:7">
      <c r="A3969" s="4">
        <v>3967</v>
      </c>
      <c r="B3969" s="5" t="s">
        <v>8</v>
      </c>
      <c r="C3969" s="5" t="s">
        <v>2425</v>
      </c>
      <c r="D3969" s="5" t="s">
        <v>3976</v>
      </c>
      <c r="E3969" s="5" t="s">
        <v>11</v>
      </c>
      <c r="F3969" s="5" t="s">
        <v>21</v>
      </c>
      <c r="G3969" s="5" t="s">
        <v>76</v>
      </c>
    </row>
    <row r="3970" s="11" customFormat="1" ht="14" spans="1:7">
      <c r="A3970" s="4">
        <v>3968</v>
      </c>
      <c r="B3970" s="5" t="s">
        <v>8</v>
      </c>
      <c r="C3970" s="5" t="s">
        <v>2425</v>
      </c>
      <c r="D3970" s="5" t="s">
        <v>3977</v>
      </c>
      <c r="E3970" s="5" t="s">
        <v>11</v>
      </c>
      <c r="F3970" s="5" t="s">
        <v>21</v>
      </c>
      <c r="G3970" s="5" t="s">
        <v>76</v>
      </c>
    </row>
    <row r="3971" s="11" customFormat="1" ht="14" spans="1:7">
      <c r="A3971" s="4">
        <v>3969</v>
      </c>
      <c r="B3971" s="5" t="s">
        <v>8</v>
      </c>
      <c r="C3971" s="5" t="s">
        <v>2425</v>
      </c>
      <c r="D3971" s="5" t="s">
        <v>3978</v>
      </c>
      <c r="E3971" s="5" t="s">
        <v>11</v>
      </c>
      <c r="F3971" s="5" t="s">
        <v>21</v>
      </c>
      <c r="G3971" s="5" t="s">
        <v>76</v>
      </c>
    </row>
    <row r="3972" s="11" customFormat="1" ht="14" spans="1:7">
      <c r="A3972" s="4">
        <v>3970</v>
      </c>
      <c r="B3972" s="5" t="s">
        <v>8</v>
      </c>
      <c r="C3972" s="5" t="s">
        <v>2425</v>
      </c>
      <c r="D3972" s="5" t="s">
        <v>3979</v>
      </c>
      <c r="E3972" s="5" t="s">
        <v>11</v>
      </c>
      <c r="F3972" s="5" t="s">
        <v>21</v>
      </c>
      <c r="G3972" s="5" t="s">
        <v>76</v>
      </c>
    </row>
    <row r="3973" s="11" customFormat="1" ht="14" spans="1:7">
      <c r="A3973" s="4">
        <v>3971</v>
      </c>
      <c r="B3973" s="5" t="s">
        <v>8</v>
      </c>
      <c r="C3973" s="5" t="s">
        <v>2425</v>
      </c>
      <c r="D3973" s="5" t="s">
        <v>3980</v>
      </c>
      <c r="E3973" s="5" t="s">
        <v>11</v>
      </c>
      <c r="F3973" s="5" t="s">
        <v>21</v>
      </c>
      <c r="G3973" s="5" t="s">
        <v>76</v>
      </c>
    </row>
    <row r="3974" s="11" customFormat="1" ht="14" spans="1:7">
      <c r="A3974" s="4">
        <v>3972</v>
      </c>
      <c r="B3974" s="5" t="s">
        <v>8</v>
      </c>
      <c r="C3974" s="5" t="s">
        <v>2425</v>
      </c>
      <c r="D3974" s="5" t="s">
        <v>3981</v>
      </c>
      <c r="E3974" s="5" t="s">
        <v>11</v>
      </c>
      <c r="F3974" s="5" t="s">
        <v>21</v>
      </c>
      <c r="G3974" s="5" t="s">
        <v>76</v>
      </c>
    </row>
    <row r="3975" s="11" customFormat="1" ht="14" spans="1:7">
      <c r="A3975" s="4">
        <v>3973</v>
      </c>
      <c r="B3975" s="5" t="s">
        <v>8</v>
      </c>
      <c r="C3975" s="5" t="s">
        <v>2425</v>
      </c>
      <c r="D3975" s="5" t="s">
        <v>3982</v>
      </c>
      <c r="E3975" s="5" t="s">
        <v>11</v>
      </c>
      <c r="F3975" s="5" t="s">
        <v>21</v>
      </c>
      <c r="G3975" s="5" t="s">
        <v>76</v>
      </c>
    </row>
    <row r="3976" s="11" customFormat="1" ht="14" spans="1:7">
      <c r="A3976" s="4">
        <v>3974</v>
      </c>
      <c r="B3976" s="5" t="s">
        <v>8</v>
      </c>
      <c r="C3976" s="5" t="s">
        <v>2425</v>
      </c>
      <c r="D3976" s="5" t="s">
        <v>3983</v>
      </c>
      <c r="E3976" s="5" t="s">
        <v>11</v>
      </c>
      <c r="F3976" s="5" t="s">
        <v>21</v>
      </c>
      <c r="G3976" s="5" t="s">
        <v>76</v>
      </c>
    </row>
    <row r="3977" s="11" customFormat="1" ht="14" spans="1:7">
      <c r="A3977" s="4">
        <v>3975</v>
      </c>
      <c r="B3977" s="5" t="s">
        <v>8</v>
      </c>
      <c r="C3977" s="5" t="s">
        <v>2425</v>
      </c>
      <c r="D3977" s="5" t="s">
        <v>3984</v>
      </c>
      <c r="E3977" s="5" t="s">
        <v>11</v>
      </c>
      <c r="F3977" s="5" t="s">
        <v>21</v>
      </c>
      <c r="G3977" s="5" t="s">
        <v>76</v>
      </c>
    </row>
    <row r="3978" s="11" customFormat="1" ht="14" spans="1:7">
      <c r="A3978" s="4">
        <v>3976</v>
      </c>
      <c r="B3978" s="5" t="s">
        <v>8</v>
      </c>
      <c r="C3978" s="5" t="s">
        <v>2425</v>
      </c>
      <c r="D3978" s="5" t="s">
        <v>3985</v>
      </c>
      <c r="E3978" s="5" t="s">
        <v>11</v>
      </c>
      <c r="F3978" s="5" t="s">
        <v>21</v>
      </c>
      <c r="G3978" s="5" t="s">
        <v>76</v>
      </c>
    </row>
    <row r="3979" s="11" customFormat="1" ht="14" spans="1:7">
      <c r="A3979" s="4">
        <v>3977</v>
      </c>
      <c r="B3979" s="5" t="s">
        <v>8</v>
      </c>
      <c r="C3979" s="5" t="s">
        <v>2425</v>
      </c>
      <c r="D3979" s="5" t="s">
        <v>3986</v>
      </c>
      <c r="E3979" s="5" t="s">
        <v>11</v>
      </c>
      <c r="F3979" s="5" t="s">
        <v>21</v>
      </c>
      <c r="G3979" s="5" t="s">
        <v>76</v>
      </c>
    </row>
    <row r="3980" s="11" customFormat="1" ht="14" spans="1:7">
      <c r="A3980" s="4">
        <v>3978</v>
      </c>
      <c r="B3980" s="5" t="s">
        <v>8</v>
      </c>
      <c r="C3980" s="5" t="s">
        <v>2425</v>
      </c>
      <c r="D3980" s="5" t="s">
        <v>3987</v>
      </c>
      <c r="E3980" s="5" t="s">
        <v>11</v>
      </c>
      <c r="F3980" s="5" t="s">
        <v>21</v>
      </c>
      <c r="G3980" s="5" t="s">
        <v>76</v>
      </c>
    </row>
    <row r="3981" s="11" customFormat="1" ht="14" spans="1:7">
      <c r="A3981" s="4">
        <v>3979</v>
      </c>
      <c r="B3981" s="5" t="s">
        <v>8</v>
      </c>
      <c r="C3981" s="5" t="s">
        <v>2425</v>
      </c>
      <c r="D3981" s="5" t="s">
        <v>3988</v>
      </c>
      <c r="E3981" s="5" t="s">
        <v>32</v>
      </c>
      <c r="F3981" s="5" t="s">
        <v>21</v>
      </c>
      <c r="G3981" s="5" t="s">
        <v>76</v>
      </c>
    </row>
    <row r="3982" s="11" customFormat="1" ht="14" spans="1:7">
      <c r="A3982" s="4">
        <v>3980</v>
      </c>
      <c r="B3982" s="5" t="s">
        <v>8</v>
      </c>
      <c r="C3982" s="5" t="s">
        <v>2425</v>
      </c>
      <c r="D3982" s="5" t="s">
        <v>3989</v>
      </c>
      <c r="E3982" s="5" t="s">
        <v>11</v>
      </c>
      <c r="F3982" s="5" t="s">
        <v>21</v>
      </c>
      <c r="G3982" s="5" t="s">
        <v>76</v>
      </c>
    </row>
    <row r="3983" s="11" customFormat="1" ht="14" spans="1:7">
      <c r="A3983" s="4">
        <v>3981</v>
      </c>
      <c r="B3983" s="5" t="s">
        <v>8</v>
      </c>
      <c r="C3983" s="5" t="s">
        <v>2425</v>
      </c>
      <c r="D3983" s="5" t="s">
        <v>3990</v>
      </c>
      <c r="E3983" s="5" t="s">
        <v>11</v>
      </c>
      <c r="F3983" s="5" t="s">
        <v>21</v>
      </c>
      <c r="G3983" s="5" t="s">
        <v>76</v>
      </c>
    </row>
    <row r="3984" s="11" customFormat="1" ht="14" spans="1:7">
      <c r="A3984" s="4">
        <v>3982</v>
      </c>
      <c r="B3984" s="5" t="s">
        <v>8</v>
      </c>
      <c r="C3984" s="5" t="s">
        <v>2425</v>
      </c>
      <c r="D3984" s="5" t="s">
        <v>3991</v>
      </c>
      <c r="E3984" s="5" t="s">
        <v>32</v>
      </c>
      <c r="F3984" s="5" t="s">
        <v>21</v>
      </c>
      <c r="G3984" s="5" t="s">
        <v>76</v>
      </c>
    </row>
    <row r="3985" s="11" customFormat="1" ht="14" spans="1:7">
      <c r="A3985" s="4">
        <v>3983</v>
      </c>
      <c r="B3985" s="5" t="s">
        <v>8</v>
      </c>
      <c r="C3985" s="5" t="s">
        <v>2425</v>
      </c>
      <c r="D3985" s="5" t="s">
        <v>3992</v>
      </c>
      <c r="E3985" s="5" t="s">
        <v>11</v>
      </c>
      <c r="F3985" s="5" t="s">
        <v>21</v>
      </c>
      <c r="G3985" s="5" t="s">
        <v>76</v>
      </c>
    </row>
    <row r="3986" s="11" customFormat="1" ht="14" spans="1:7">
      <c r="A3986" s="4">
        <v>3984</v>
      </c>
      <c r="B3986" s="5" t="s">
        <v>8</v>
      </c>
      <c r="C3986" s="5" t="s">
        <v>2425</v>
      </c>
      <c r="D3986" s="5" t="s">
        <v>3993</v>
      </c>
      <c r="E3986" s="5" t="s">
        <v>11</v>
      </c>
      <c r="F3986" s="5" t="s">
        <v>21</v>
      </c>
      <c r="G3986" s="5" t="s">
        <v>76</v>
      </c>
    </row>
    <row r="3987" s="11" customFormat="1" ht="14" spans="1:7">
      <c r="A3987" s="4">
        <v>3985</v>
      </c>
      <c r="B3987" s="5" t="s">
        <v>8</v>
      </c>
      <c r="C3987" s="5" t="s">
        <v>2425</v>
      </c>
      <c r="D3987" s="5" t="s">
        <v>3994</v>
      </c>
      <c r="E3987" s="5" t="s">
        <v>11</v>
      </c>
      <c r="F3987" s="5" t="s">
        <v>21</v>
      </c>
      <c r="G3987" s="5" t="s">
        <v>76</v>
      </c>
    </row>
    <row r="3988" s="11" customFormat="1" ht="14" spans="1:7">
      <c r="A3988" s="4">
        <v>3986</v>
      </c>
      <c r="B3988" s="5" t="s">
        <v>8</v>
      </c>
      <c r="C3988" s="5" t="s">
        <v>2425</v>
      </c>
      <c r="D3988" s="5" t="s">
        <v>3995</v>
      </c>
      <c r="E3988" s="5" t="s">
        <v>11</v>
      </c>
      <c r="F3988" s="5" t="s">
        <v>21</v>
      </c>
      <c r="G3988" s="5" t="s">
        <v>76</v>
      </c>
    </row>
    <row r="3989" s="11" customFormat="1" ht="14" spans="1:7">
      <c r="A3989" s="4">
        <v>3987</v>
      </c>
      <c r="B3989" s="5" t="s">
        <v>8</v>
      </c>
      <c r="C3989" s="5" t="s">
        <v>2425</v>
      </c>
      <c r="D3989" s="5" t="s">
        <v>3996</v>
      </c>
      <c r="E3989" s="5" t="s">
        <v>11</v>
      </c>
      <c r="F3989" s="5" t="s">
        <v>21</v>
      </c>
      <c r="G3989" s="5" t="s">
        <v>76</v>
      </c>
    </row>
    <row r="3990" s="11" customFormat="1" ht="14" spans="1:7">
      <c r="A3990" s="4">
        <v>3988</v>
      </c>
      <c r="B3990" s="5" t="s">
        <v>8</v>
      </c>
      <c r="C3990" s="5" t="s">
        <v>2425</v>
      </c>
      <c r="D3990" s="5" t="s">
        <v>3997</v>
      </c>
      <c r="E3990" s="5" t="s">
        <v>11</v>
      </c>
      <c r="F3990" s="5" t="s">
        <v>21</v>
      </c>
      <c r="G3990" s="5" t="s">
        <v>76</v>
      </c>
    </row>
    <row r="3991" s="11" customFormat="1" ht="14" spans="1:7">
      <c r="A3991" s="4">
        <v>3989</v>
      </c>
      <c r="B3991" s="5" t="s">
        <v>8</v>
      </c>
      <c r="C3991" s="5" t="s">
        <v>2425</v>
      </c>
      <c r="D3991" s="5" t="s">
        <v>3998</v>
      </c>
      <c r="E3991" s="5" t="s">
        <v>11</v>
      </c>
      <c r="F3991" s="5" t="s">
        <v>21</v>
      </c>
      <c r="G3991" s="5" t="s">
        <v>76</v>
      </c>
    </row>
    <row r="3992" s="11" customFormat="1" ht="14" spans="1:7">
      <c r="A3992" s="4">
        <v>3990</v>
      </c>
      <c r="B3992" s="5" t="s">
        <v>8</v>
      </c>
      <c r="C3992" s="5" t="s">
        <v>2425</v>
      </c>
      <c r="D3992" s="5" t="s">
        <v>3999</v>
      </c>
      <c r="E3992" s="5" t="s">
        <v>11</v>
      </c>
      <c r="F3992" s="5" t="s">
        <v>21</v>
      </c>
      <c r="G3992" s="5" t="s">
        <v>76</v>
      </c>
    </row>
    <row r="3993" s="11" customFormat="1" ht="14" spans="1:7">
      <c r="A3993" s="4">
        <v>3991</v>
      </c>
      <c r="B3993" s="5" t="s">
        <v>8</v>
      </c>
      <c r="C3993" s="5" t="s">
        <v>2425</v>
      </c>
      <c r="D3993" s="5" t="s">
        <v>4000</v>
      </c>
      <c r="E3993" s="5" t="s">
        <v>32</v>
      </c>
      <c r="F3993" s="5" t="s">
        <v>15</v>
      </c>
      <c r="G3993" s="5" t="s">
        <v>83</v>
      </c>
    </row>
    <row r="3994" s="11" customFormat="1" ht="14" spans="1:7">
      <c r="A3994" s="4">
        <v>3992</v>
      </c>
      <c r="B3994" s="5" t="s">
        <v>8</v>
      </c>
      <c r="C3994" s="5" t="s">
        <v>2425</v>
      </c>
      <c r="D3994" s="5" t="s">
        <v>4001</v>
      </c>
      <c r="E3994" s="5" t="s">
        <v>32</v>
      </c>
      <c r="F3994" s="5" t="s">
        <v>420</v>
      </c>
      <c r="G3994" s="5" t="s">
        <v>83</v>
      </c>
    </row>
    <row r="3995" s="11" customFormat="1" ht="14" spans="1:7">
      <c r="A3995" s="4">
        <v>3993</v>
      </c>
      <c r="B3995" s="5" t="s">
        <v>8</v>
      </c>
      <c r="C3995" s="5" t="s">
        <v>2425</v>
      </c>
      <c r="D3995" s="5" t="s">
        <v>4002</v>
      </c>
      <c r="E3995" s="5" t="s">
        <v>32</v>
      </c>
      <c r="F3995" s="5" t="s">
        <v>431</v>
      </c>
      <c r="G3995" s="5" t="s">
        <v>83</v>
      </c>
    </row>
    <row r="3996" s="11" customFormat="1" ht="14" spans="1:7">
      <c r="A3996" s="4">
        <v>3994</v>
      </c>
      <c r="B3996" s="5" t="s">
        <v>8</v>
      </c>
      <c r="C3996" s="5" t="s">
        <v>2425</v>
      </c>
      <c r="D3996" s="5" t="s">
        <v>4003</v>
      </c>
      <c r="E3996" s="5" t="s">
        <v>11</v>
      </c>
      <c r="F3996" s="5" t="s">
        <v>15</v>
      </c>
      <c r="G3996" s="5" t="s">
        <v>83</v>
      </c>
    </row>
    <row r="3997" s="11" customFormat="1" ht="14" spans="1:7">
      <c r="A3997" s="4">
        <v>3995</v>
      </c>
      <c r="B3997" s="5" t="s">
        <v>8</v>
      </c>
      <c r="C3997" s="5" t="s">
        <v>2425</v>
      </c>
      <c r="D3997" s="5" t="s">
        <v>4004</v>
      </c>
      <c r="E3997" s="5" t="s">
        <v>32</v>
      </c>
      <c r="F3997" s="5" t="s">
        <v>420</v>
      </c>
      <c r="G3997" s="5" t="s">
        <v>83</v>
      </c>
    </row>
    <row r="3998" s="11" customFormat="1" ht="14" spans="1:7">
      <c r="A3998" s="4">
        <v>3996</v>
      </c>
      <c r="B3998" s="5" t="s">
        <v>8</v>
      </c>
      <c r="C3998" s="5" t="s">
        <v>2425</v>
      </c>
      <c r="D3998" s="5" t="s">
        <v>4005</v>
      </c>
      <c r="E3998" s="5" t="s">
        <v>11</v>
      </c>
      <c r="F3998" s="5" t="s">
        <v>15</v>
      </c>
      <c r="G3998" s="5" t="s">
        <v>83</v>
      </c>
    </row>
    <row r="3999" s="11" customFormat="1" ht="14" spans="1:7">
      <c r="A3999" s="4">
        <v>3997</v>
      </c>
      <c r="B3999" s="5" t="s">
        <v>8</v>
      </c>
      <c r="C3999" s="5" t="s">
        <v>2425</v>
      </c>
      <c r="D3999" s="5" t="s">
        <v>4006</v>
      </c>
      <c r="E3999" s="5" t="s">
        <v>11</v>
      </c>
      <c r="F3999" s="5" t="s">
        <v>420</v>
      </c>
      <c r="G3999" s="5" t="s">
        <v>83</v>
      </c>
    </row>
    <row r="4000" s="11" customFormat="1" ht="14" spans="1:7">
      <c r="A4000" s="4">
        <v>3998</v>
      </c>
      <c r="B4000" s="5" t="s">
        <v>8</v>
      </c>
      <c r="C4000" s="5" t="s">
        <v>2425</v>
      </c>
      <c r="D4000" s="5" t="s">
        <v>4007</v>
      </c>
      <c r="E4000" s="5" t="s">
        <v>11</v>
      </c>
      <c r="F4000" s="5" t="s">
        <v>420</v>
      </c>
      <c r="G4000" s="5" t="s">
        <v>83</v>
      </c>
    </row>
    <row r="4001" s="11" customFormat="1" ht="14" spans="1:7">
      <c r="A4001" s="4">
        <v>3999</v>
      </c>
      <c r="B4001" s="5" t="s">
        <v>8</v>
      </c>
      <c r="C4001" s="5" t="s">
        <v>2425</v>
      </c>
      <c r="D4001" s="5" t="s">
        <v>4008</v>
      </c>
      <c r="E4001" s="5" t="s">
        <v>11</v>
      </c>
      <c r="F4001" s="5" t="s">
        <v>448</v>
      </c>
      <c r="G4001" s="5" t="s">
        <v>83</v>
      </c>
    </row>
    <row r="4002" s="11" customFormat="1" ht="14" spans="1:7">
      <c r="A4002" s="4">
        <v>4000</v>
      </c>
      <c r="B4002" s="5" t="s">
        <v>8</v>
      </c>
      <c r="C4002" s="5" t="s">
        <v>2425</v>
      </c>
      <c r="D4002" s="5" t="s">
        <v>4009</v>
      </c>
      <c r="E4002" s="5" t="s">
        <v>32</v>
      </c>
      <c r="F4002" s="5" t="s">
        <v>420</v>
      </c>
      <c r="G4002" s="5" t="s">
        <v>83</v>
      </c>
    </row>
    <row r="4003" s="11" customFormat="1" ht="14" spans="1:7">
      <c r="A4003" s="4">
        <v>4001</v>
      </c>
      <c r="B4003" s="5" t="s">
        <v>8</v>
      </c>
      <c r="C4003" s="5" t="s">
        <v>2425</v>
      </c>
      <c r="D4003" s="5" t="s">
        <v>4010</v>
      </c>
      <c r="E4003" s="5" t="s">
        <v>11</v>
      </c>
      <c r="F4003" s="5" t="s">
        <v>448</v>
      </c>
      <c r="G4003" s="5" t="s">
        <v>83</v>
      </c>
    </row>
    <row r="4004" s="11" customFormat="1" ht="14" spans="1:7">
      <c r="A4004" s="4">
        <v>4002</v>
      </c>
      <c r="B4004" s="5" t="s">
        <v>8</v>
      </c>
      <c r="C4004" s="5" t="s">
        <v>2425</v>
      </c>
      <c r="D4004" s="5" t="s">
        <v>4011</v>
      </c>
      <c r="E4004" s="5" t="s">
        <v>11</v>
      </c>
      <c r="F4004" s="5" t="s">
        <v>448</v>
      </c>
      <c r="G4004" s="5" t="s">
        <v>83</v>
      </c>
    </row>
    <row r="4005" s="11" customFormat="1" ht="14" spans="1:7">
      <c r="A4005" s="4">
        <v>4003</v>
      </c>
      <c r="B4005" s="5" t="s">
        <v>8</v>
      </c>
      <c r="C4005" s="5" t="s">
        <v>2425</v>
      </c>
      <c r="D4005" s="5" t="s">
        <v>4012</v>
      </c>
      <c r="E4005" s="5" t="s">
        <v>11</v>
      </c>
      <c r="F4005" s="5" t="s">
        <v>448</v>
      </c>
      <c r="G4005" s="5" t="s">
        <v>83</v>
      </c>
    </row>
    <row r="4006" s="11" customFormat="1" ht="14" spans="1:7">
      <c r="A4006" s="4">
        <v>4004</v>
      </c>
      <c r="B4006" s="5" t="s">
        <v>8</v>
      </c>
      <c r="C4006" s="5" t="s">
        <v>2425</v>
      </c>
      <c r="D4006" s="5" t="s">
        <v>4013</v>
      </c>
      <c r="E4006" s="5" t="s">
        <v>11</v>
      </c>
      <c r="F4006" s="5" t="s">
        <v>431</v>
      </c>
      <c r="G4006" s="5" t="s">
        <v>83</v>
      </c>
    </row>
    <row r="4007" s="11" customFormat="1" ht="14" spans="1:7">
      <c r="A4007" s="4">
        <v>4005</v>
      </c>
      <c r="B4007" s="5" t="s">
        <v>8</v>
      </c>
      <c r="C4007" s="5" t="s">
        <v>2425</v>
      </c>
      <c r="D4007" s="5" t="s">
        <v>4014</v>
      </c>
      <c r="E4007" s="5" t="s">
        <v>11</v>
      </c>
      <c r="F4007" s="5" t="s">
        <v>431</v>
      </c>
      <c r="G4007" s="5" t="s">
        <v>83</v>
      </c>
    </row>
    <row r="4008" s="11" customFormat="1" ht="14" spans="1:7">
      <c r="A4008" s="4">
        <v>4006</v>
      </c>
      <c r="B4008" s="5" t="s">
        <v>8</v>
      </c>
      <c r="C4008" s="5" t="s">
        <v>2425</v>
      </c>
      <c r="D4008" s="5" t="s">
        <v>4015</v>
      </c>
      <c r="E4008" s="5" t="s">
        <v>32</v>
      </c>
      <c r="F4008" s="5" t="s">
        <v>431</v>
      </c>
      <c r="G4008" s="5" t="s">
        <v>83</v>
      </c>
    </row>
    <row r="4009" s="11" customFormat="1" ht="14" spans="1:7">
      <c r="A4009" s="4">
        <v>4007</v>
      </c>
      <c r="B4009" s="5" t="s">
        <v>8</v>
      </c>
      <c r="C4009" s="5" t="s">
        <v>2425</v>
      </c>
      <c r="D4009" s="5" t="s">
        <v>4016</v>
      </c>
      <c r="E4009" s="5" t="s">
        <v>32</v>
      </c>
      <c r="F4009" s="5" t="s">
        <v>431</v>
      </c>
      <c r="G4009" s="5" t="s">
        <v>83</v>
      </c>
    </row>
    <row r="4010" s="11" customFormat="1" ht="14" spans="1:7">
      <c r="A4010" s="4">
        <v>4008</v>
      </c>
      <c r="B4010" s="5" t="s">
        <v>8</v>
      </c>
      <c r="C4010" s="5" t="s">
        <v>2425</v>
      </c>
      <c r="D4010" s="5" t="s">
        <v>4017</v>
      </c>
      <c r="E4010" s="5" t="s">
        <v>32</v>
      </c>
      <c r="F4010" s="5" t="s">
        <v>431</v>
      </c>
      <c r="G4010" s="5" t="s">
        <v>83</v>
      </c>
    </row>
    <row r="4011" s="11" customFormat="1" ht="14" spans="1:7">
      <c r="A4011" s="4">
        <v>4009</v>
      </c>
      <c r="B4011" s="5" t="s">
        <v>8</v>
      </c>
      <c r="C4011" s="5" t="s">
        <v>2425</v>
      </c>
      <c r="D4011" s="5" t="s">
        <v>4018</v>
      </c>
      <c r="E4011" s="5" t="s">
        <v>11</v>
      </c>
      <c r="F4011" s="5" t="s">
        <v>448</v>
      </c>
      <c r="G4011" s="5" t="s">
        <v>83</v>
      </c>
    </row>
    <row r="4012" s="11" customFormat="1" ht="14" spans="1:7">
      <c r="A4012" s="4">
        <v>4010</v>
      </c>
      <c r="B4012" s="5" t="s">
        <v>8</v>
      </c>
      <c r="C4012" s="5" t="s">
        <v>2425</v>
      </c>
      <c r="D4012" s="5" t="s">
        <v>4019</v>
      </c>
      <c r="E4012" s="5" t="s">
        <v>32</v>
      </c>
      <c r="F4012" s="5" t="s">
        <v>448</v>
      </c>
      <c r="G4012" s="5" t="s">
        <v>83</v>
      </c>
    </row>
    <row r="4013" s="11" customFormat="1" ht="14" spans="1:7">
      <c r="A4013" s="4">
        <v>4011</v>
      </c>
      <c r="B4013" s="5" t="s">
        <v>8</v>
      </c>
      <c r="C4013" s="5" t="s">
        <v>2425</v>
      </c>
      <c r="D4013" s="5" t="s">
        <v>4020</v>
      </c>
      <c r="E4013" s="5" t="s">
        <v>11</v>
      </c>
      <c r="F4013" s="5" t="s">
        <v>420</v>
      </c>
      <c r="G4013" s="5" t="s">
        <v>83</v>
      </c>
    </row>
    <row r="4014" s="11" customFormat="1" ht="14" spans="1:7">
      <c r="A4014" s="4">
        <v>4012</v>
      </c>
      <c r="B4014" s="5" t="s">
        <v>8</v>
      </c>
      <c r="C4014" s="5" t="s">
        <v>2425</v>
      </c>
      <c r="D4014" s="5" t="s">
        <v>4021</v>
      </c>
      <c r="E4014" s="5" t="s">
        <v>11</v>
      </c>
      <c r="F4014" s="5" t="s">
        <v>420</v>
      </c>
      <c r="G4014" s="5" t="s">
        <v>83</v>
      </c>
    </row>
    <row r="4015" s="11" customFormat="1" ht="14" spans="1:7">
      <c r="A4015" s="4">
        <v>4013</v>
      </c>
      <c r="B4015" s="5" t="s">
        <v>8</v>
      </c>
      <c r="C4015" s="5" t="s">
        <v>2425</v>
      </c>
      <c r="D4015" s="5" t="s">
        <v>4022</v>
      </c>
      <c r="E4015" s="5" t="s">
        <v>11</v>
      </c>
      <c r="F4015" s="5" t="s">
        <v>431</v>
      </c>
      <c r="G4015" s="5" t="s">
        <v>83</v>
      </c>
    </row>
    <row r="4016" s="11" customFormat="1" ht="14" spans="1:7">
      <c r="A4016" s="4">
        <v>4014</v>
      </c>
      <c r="B4016" s="5" t="s">
        <v>8</v>
      </c>
      <c r="C4016" s="5" t="s">
        <v>2425</v>
      </c>
      <c r="D4016" s="5" t="s">
        <v>4023</v>
      </c>
      <c r="E4016" s="5" t="s">
        <v>11</v>
      </c>
      <c r="F4016" s="5" t="s">
        <v>431</v>
      </c>
      <c r="G4016" s="5" t="s">
        <v>83</v>
      </c>
    </row>
    <row r="4017" s="11" customFormat="1" ht="14" spans="1:7">
      <c r="A4017" s="4">
        <v>4015</v>
      </c>
      <c r="B4017" s="5" t="s">
        <v>8</v>
      </c>
      <c r="C4017" s="5" t="s">
        <v>2425</v>
      </c>
      <c r="D4017" s="5" t="s">
        <v>4024</v>
      </c>
      <c r="E4017" s="5" t="s">
        <v>11</v>
      </c>
      <c r="F4017" s="5" t="s">
        <v>21</v>
      </c>
      <c r="G4017" s="5" t="s">
        <v>83</v>
      </c>
    </row>
    <row r="4018" s="11" customFormat="1" ht="14" spans="1:7">
      <c r="A4018" s="4">
        <v>4016</v>
      </c>
      <c r="B4018" s="5" t="s">
        <v>8</v>
      </c>
      <c r="C4018" s="5" t="s">
        <v>2425</v>
      </c>
      <c r="D4018" s="5" t="s">
        <v>4025</v>
      </c>
      <c r="E4018" s="5" t="s">
        <v>11</v>
      </c>
      <c r="F4018" s="5" t="s">
        <v>431</v>
      </c>
      <c r="G4018" s="5" t="s">
        <v>83</v>
      </c>
    </row>
    <row r="4019" s="11" customFormat="1" ht="14" spans="1:7">
      <c r="A4019" s="4">
        <v>4017</v>
      </c>
      <c r="B4019" s="5" t="s">
        <v>8</v>
      </c>
      <c r="C4019" s="5" t="s">
        <v>2425</v>
      </c>
      <c r="D4019" s="5" t="s">
        <v>4026</v>
      </c>
      <c r="E4019" s="5" t="s">
        <v>11</v>
      </c>
      <c r="F4019" s="5" t="s">
        <v>21</v>
      </c>
      <c r="G4019" s="5" t="s">
        <v>83</v>
      </c>
    </row>
    <row r="4020" s="11" customFormat="1" ht="14" spans="1:7">
      <c r="A4020" s="4">
        <v>4018</v>
      </c>
      <c r="B4020" s="5" t="s">
        <v>8</v>
      </c>
      <c r="C4020" s="5" t="s">
        <v>2425</v>
      </c>
      <c r="D4020" s="5" t="s">
        <v>4027</v>
      </c>
      <c r="E4020" s="5" t="s">
        <v>11</v>
      </c>
      <c r="F4020" s="5" t="s">
        <v>420</v>
      </c>
      <c r="G4020" s="5" t="s">
        <v>83</v>
      </c>
    </row>
    <row r="4021" s="11" customFormat="1" ht="14" spans="1:7">
      <c r="A4021" s="4">
        <v>4019</v>
      </c>
      <c r="B4021" s="5" t="s">
        <v>8</v>
      </c>
      <c r="C4021" s="5" t="s">
        <v>2425</v>
      </c>
      <c r="D4021" s="5" t="s">
        <v>4028</v>
      </c>
      <c r="E4021" s="5" t="s">
        <v>32</v>
      </c>
      <c r="F4021" s="5" t="s">
        <v>15</v>
      </c>
      <c r="G4021" s="5" t="s">
        <v>83</v>
      </c>
    </row>
    <row r="4022" s="11" customFormat="1" ht="14" spans="1:7">
      <c r="A4022" s="4">
        <v>4020</v>
      </c>
      <c r="B4022" s="5" t="s">
        <v>8</v>
      </c>
      <c r="C4022" s="5" t="s">
        <v>2425</v>
      </c>
      <c r="D4022" s="5" t="s">
        <v>4029</v>
      </c>
      <c r="E4022" s="5" t="s">
        <v>11</v>
      </c>
      <c r="F4022" s="5" t="s">
        <v>420</v>
      </c>
      <c r="G4022" s="5" t="s">
        <v>83</v>
      </c>
    </row>
    <row r="4023" s="11" customFormat="1" ht="14" spans="1:7">
      <c r="A4023" s="4">
        <v>4021</v>
      </c>
      <c r="B4023" s="5" t="s">
        <v>8</v>
      </c>
      <c r="C4023" s="5" t="s">
        <v>2425</v>
      </c>
      <c r="D4023" s="5" t="s">
        <v>4030</v>
      </c>
      <c r="E4023" s="5" t="s">
        <v>11</v>
      </c>
      <c r="F4023" s="5" t="s">
        <v>420</v>
      </c>
      <c r="G4023" s="5" t="s">
        <v>83</v>
      </c>
    </row>
    <row r="4024" s="11" customFormat="1" ht="14" spans="1:7">
      <c r="A4024" s="4">
        <v>4022</v>
      </c>
      <c r="B4024" s="5" t="s">
        <v>8</v>
      </c>
      <c r="C4024" s="5" t="s">
        <v>2425</v>
      </c>
      <c r="D4024" s="5" t="s">
        <v>4031</v>
      </c>
      <c r="E4024" s="5" t="s">
        <v>11</v>
      </c>
      <c r="F4024" s="5" t="s">
        <v>420</v>
      </c>
      <c r="G4024" s="5" t="s">
        <v>83</v>
      </c>
    </row>
    <row r="4025" s="11" customFormat="1" ht="14" spans="1:7">
      <c r="A4025" s="4">
        <v>4023</v>
      </c>
      <c r="B4025" s="5" t="s">
        <v>8</v>
      </c>
      <c r="C4025" s="5" t="s">
        <v>2425</v>
      </c>
      <c r="D4025" s="5" t="s">
        <v>4032</v>
      </c>
      <c r="E4025" s="5" t="s">
        <v>11</v>
      </c>
      <c r="F4025" s="5" t="s">
        <v>420</v>
      </c>
      <c r="G4025" s="5" t="s">
        <v>83</v>
      </c>
    </row>
    <row r="4026" s="11" customFormat="1" ht="14" spans="1:7">
      <c r="A4026" s="4">
        <v>4024</v>
      </c>
      <c r="B4026" s="5" t="s">
        <v>8</v>
      </c>
      <c r="C4026" s="5" t="s">
        <v>2425</v>
      </c>
      <c r="D4026" s="5" t="s">
        <v>4033</v>
      </c>
      <c r="E4026" s="5" t="s">
        <v>11</v>
      </c>
      <c r="F4026" s="5" t="s">
        <v>420</v>
      </c>
      <c r="G4026" s="5" t="s">
        <v>83</v>
      </c>
    </row>
    <row r="4027" s="11" customFormat="1" ht="14" spans="1:7">
      <c r="A4027" s="4">
        <v>4025</v>
      </c>
      <c r="B4027" s="5" t="s">
        <v>8</v>
      </c>
      <c r="C4027" s="5" t="s">
        <v>2425</v>
      </c>
      <c r="D4027" s="5" t="s">
        <v>4034</v>
      </c>
      <c r="E4027" s="5" t="s">
        <v>11</v>
      </c>
      <c r="F4027" s="5" t="s">
        <v>448</v>
      </c>
      <c r="G4027" s="5" t="s">
        <v>83</v>
      </c>
    </row>
    <row r="4028" s="11" customFormat="1" ht="14" spans="1:7">
      <c r="A4028" s="4">
        <v>4026</v>
      </c>
      <c r="B4028" s="5" t="s">
        <v>8</v>
      </c>
      <c r="C4028" s="5" t="s">
        <v>2425</v>
      </c>
      <c r="D4028" s="5" t="s">
        <v>4035</v>
      </c>
      <c r="E4028" s="5" t="s">
        <v>32</v>
      </c>
      <c r="F4028" s="5" t="s">
        <v>448</v>
      </c>
      <c r="G4028" s="5" t="s">
        <v>83</v>
      </c>
    </row>
    <row r="4029" s="11" customFormat="1" ht="14" spans="1:7">
      <c r="A4029" s="4">
        <v>4027</v>
      </c>
      <c r="B4029" s="5" t="s">
        <v>8</v>
      </c>
      <c r="C4029" s="5" t="s">
        <v>2425</v>
      </c>
      <c r="D4029" s="5" t="s">
        <v>4036</v>
      </c>
      <c r="E4029" s="5" t="s">
        <v>11</v>
      </c>
      <c r="F4029" s="5" t="s">
        <v>420</v>
      </c>
      <c r="G4029" s="5" t="s">
        <v>83</v>
      </c>
    </row>
    <row r="4030" s="11" customFormat="1" ht="14" spans="1:7">
      <c r="A4030" s="4">
        <v>4028</v>
      </c>
      <c r="B4030" s="5" t="s">
        <v>8</v>
      </c>
      <c r="C4030" s="5" t="s">
        <v>2425</v>
      </c>
      <c r="D4030" s="5" t="s">
        <v>4037</v>
      </c>
      <c r="E4030" s="5" t="s">
        <v>11</v>
      </c>
      <c r="F4030" s="5" t="s">
        <v>21</v>
      </c>
      <c r="G4030" s="5" t="s">
        <v>83</v>
      </c>
    </row>
    <row r="4031" s="11" customFormat="1" ht="14" spans="1:7">
      <c r="A4031" s="4">
        <v>4029</v>
      </c>
      <c r="B4031" s="5" t="s">
        <v>8</v>
      </c>
      <c r="C4031" s="5" t="s">
        <v>2425</v>
      </c>
      <c r="D4031" s="5" t="s">
        <v>4038</v>
      </c>
      <c r="E4031" s="5" t="s">
        <v>11</v>
      </c>
      <c r="F4031" s="5" t="s">
        <v>420</v>
      </c>
      <c r="G4031" s="5" t="s">
        <v>83</v>
      </c>
    </row>
    <row r="4032" s="11" customFormat="1" ht="14" spans="1:7">
      <c r="A4032" s="4">
        <v>4030</v>
      </c>
      <c r="B4032" s="5" t="s">
        <v>8</v>
      </c>
      <c r="C4032" s="5" t="s">
        <v>2425</v>
      </c>
      <c r="D4032" s="5" t="s">
        <v>4039</v>
      </c>
      <c r="E4032" s="5" t="s">
        <v>11</v>
      </c>
      <c r="F4032" s="5" t="s">
        <v>420</v>
      </c>
      <c r="G4032" s="5" t="s">
        <v>83</v>
      </c>
    </row>
    <row r="4033" s="11" customFormat="1" ht="14" spans="1:7">
      <c r="A4033" s="4">
        <v>4031</v>
      </c>
      <c r="B4033" s="5" t="s">
        <v>8</v>
      </c>
      <c r="C4033" s="5" t="s">
        <v>2425</v>
      </c>
      <c r="D4033" s="5" t="s">
        <v>4040</v>
      </c>
      <c r="E4033" s="5" t="s">
        <v>11</v>
      </c>
      <c r="F4033" s="5" t="s">
        <v>420</v>
      </c>
      <c r="G4033" s="5" t="s">
        <v>83</v>
      </c>
    </row>
    <row r="4034" s="11" customFormat="1" ht="14" spans="1:7">
      <c r="A4034" s="4">
        <v>4032</v>
      </c>
      <c r="B4034" s="5" t="s">
        <v>8</v>
      </c>
      <c r="C4034" s="5" t="s">
        <v>2425</v>
      </c>
      <c r="D4034" s="5" t="s">
        <v>4041</v>
      </c>
      <c r="E4034" s="5" t="s">
        <v>32</v>
      </c>
      <c r="F4034" s="5" t="s">
        <v>420</v>
      </c>
      <c r="G4034" s="5" t="s">
        <v>83</v>
      </c>
    </row>
    <row r="4035" s="11" customFormat="1" ht="14" spans="1:7">
      <c r="A4035" s="4">
        <v>4033</v>
      </c>
      <c r="B4035" s="5" t="s">
        <v>8</v>
      </c>
      <c r="C4035" s="5" t="s">
        <v>2425</v>
      </c>
      <c r="D4035" s="5" t="s">
        <v>4042</v>
      </c>
      <c r="E4035" s="5" t="s">
        <v>11</v>
      </c>
      <c r="F4035" s="5" t="s">
        <v>15</v>
      </c>
      <c r="G4035" s="5" t="s">
        <v>83</v>
      </c>
    </row>
    <row r="4036" s="11" customFormat="1" ht="14" spans="1:7">
      <c r="A4036" s="4">
        <v>4034</v>
      </c>
      <c r="B4036" s="5" t="s">
        <v>8</v>
      </c>
      <c r="C4036" s="5" t="s">
        <v>2425</v>
      </c>
      <c r="D4036" s="5" t="s">
        <v>4043</v>
      </c>
      <c r="E4036" s="5" t="s">
        <v>11</v>
      </c>
      <c r="F4036" s="5" t="s">
        <v>431</v>
      </c>
      <c r="G4036" s="5" t="s">
        <v>83</v>
      </c>
    </row>
    <row r="4037" s="11" customFormat="1" ht="14" spans="1:7">
      <c r="A4037" s="4">
        <v>4035</v>
      </c>
      <c r="B4037" s="5" t="s">
        <v>8</v>
      </c>
      <c r="C4037" s="5" t="s">
        <v>2425</v>
      </c>
      <c r="D4037" s="5" t="s">
        <v>4044</v>
      </c>
      <c r="E4037" s="5" t="s">
        <v>11</v>
      </c>
      <c r="F4037" s="5" t="s">
        <v>448</v>
      </c>
      <c r="G4037" s="5" t="s">
        <v>83</v>
      </c>
    </row>
    <row r="4038" s="11" customFormat="1" ht="14" spans="1:7">
      <c r="A4038" s="4">
        <v>4036</v>
      </c>
      <c r="B4038" s="5" t="s">
        <v>8</v>
      </c>
      <c r="C4038" s="5" t="s">
        <v>2425</v>
      </c>
      <c r="D4038" s="5" t="s">
        <v>4045</v>
      </c>
      <c r="E4038" s="5" t="s">
        <v>32</v>
      </c>
      <c r="F4038" s="5" t="s">
        <v>15</v>
      </c>
      <c r="G4038" s="5" t="s">
        <v>83</v>
      </c>
    </row>
    <row r="4039" s="11" customFormat="1" ht="14" spans="1:7">
      <c r="A4039" s="4">
        <v>4037</v>
      </c>
      <c r="B4039" s="5" t="s">
        <v>8</v>
      </c>
      <c r="C4039" s="5" t="s">
        <v>2425</v>
      </c>
      <c r="D4039" s="5" t="s">
        <v>4046</v>
      </c>
      <c r="E4039" s="5" t="s">
        <v>11</v>
      </c>
      <c r="F4039" s="5" t="s">
        <v>420</v>
      </c>
      <c r="G4039" s="5" t="s">
        <v>83</v>
      </c>
    </row>
    <row r="4040" s="11" customFormat="1" ht="14" spans="1:7">
      <c r="A4040" s="4">
        <v>4038</v>
      </c>
      <c r="B4040" s="5" t="s">
        <v>8</v>
      </c>
      <c r="C4040" s="5" t="s">
        <v>2425</v>
      </c>
      <c r="D4040" s="5" t="s">
        <v>4047</v>
      </c>
      <c r="E4040" s="5" t="s">
        <v>32</v>
      </c>
      <c r="F4040" s="5" t="s">
        <v>15</v>
      </c>
      <c r="G4040" s="5" t="s">
        <v>83</v>
      </c>
    </row>
    <row r="4041" s="11" customFormat="1" ht="14" spans="1:7">
      <c r="A4041" s="4">
        <v>4039</v>
      </c>
      <c r="B4041" s="5" t="s">
        <v>8</v>
      </c>
      <c r="C4041" s="5" t="s">
        <v>2425</v>
      </c>
      <c r="D4041" s="5" t="s">
        <v>4048</v>
      </c>
      <c r="E4041" s="5" t="s">
        <v>11</v>
      </c>
      <c r="F4041" s="5" t="s">
        <v>420</v>
      </c>
      <c r="G4041" s="5" t="s">
        <v>83</v>
      </c>
    </row>
    <row r="4042" s="11" customFormat="1" ht="14" spans="1:7">
      <c r="A4042" s="4">
        <v>4040</v>
      </c>
      <c r="B4042" s="5" t="s">
        <v>8</v>
      </c>
      <c r="C4042" s="5" t="s">
        <v>2425</v>
      </c>
      <c r="D4042" s="5" t="s">
        <v>4049</v>
      </c>
      <c r="E4042" s="5" t="s">
        <v>11</v>
      </c>
      <c r="F4042" s="5" t="s">
        <v>15</v>
      </c>
      <c r="G4042" s="5" t="s">
        <v>83</v>
      </c>
    </row>
    <row r="4043" s="11" customFormat="1" ht="14" spans="1:7">
      <c r="A4043" s="4">
        <v>4041</v>
      </c>
      <c r="B4043" s="5" t="s">
        <v>8</v>
      </c>
      <c r="C4043" s="5" t="s">
        <v>2425</v>
      </c>
      <c r="D4043" s="5" t="s">
        <v>4050</v>
      </c>
      <c r="E4043" s="5" t="s">
        <v>11</v>
      </c>
      <c r="F4043" s="5" t="s">
        <v>431</v>
      </c>
      <c r="G4043" s="5" t="s">
        <v>83</v>
      </c>
    </row>
    <row r="4044" s="11" customFormat="1" ht="14" spans="1:7">
      <c r="A4044" s="4">
        <v>4042</v>
      </c>
      <c r="B4044" s="5" t="s">
        <v>8</v>
      </c>
      <c r="C4044" s="5" t="s">
        <v>2425</v>
      </c>
      <c r="D4044" s="5" t="s">
        <v>4051</v>
      </c>
      <c r="E4044" s="5" t="s">
        <v>32</v>
      </c>
      <c r="F4044" s="5" t="s">
        <v>448</v>
      </c>
      <c r="G4044" s="5" t="s">
        <v>83</v>
      </c>
    </row>
    <row r="4045" s="11" customFormat="1" ht="14" spans="1:7">
      <c r="A4045" s="4">
        <v>4043</v>
      </c>
      <c r="B4045" s="5" t="s">
        <v>8</v>
      </c>
      <c r="C4045" s="5" t="s">
        <v>2425</v>
      </c>
      <c r="D4045" s="5" t="s">
        <v>4052</v>
      </c>
      <c r="E4045" s="5" t="s">
        <v>11</v>
      </c>
      <c r="F4045" s="5" t="s">
        <v>420</v>
      </c>
      <c r="G4045" s="5" t="s">
        <v>83</v>
      </c>
    </row>
    <row r="4046" s="11" customFormat="1" ht="14" spans="1:7">
      <c r="A4046" s="4">
        <v>4044</v>
      </c>
      <c r="B4046" s="5" t="s">
        <v>8</v>
      </c>
      <c r="C4046" s="5" t="s">
        <v>2425</v>
      </c>
      <c r="D4046" s="5" t="s">
        <v>4053</v>
      </c>
      <c r="E4046" s="5" t="s">
        <v>11</v>
      </c>
      <c r="F4046" s="5" t="s">
        <v>448</v>
      </c>
      <c r="G4046" s="5" t="s">
        <v>83</v>
      </c>
    </row>
    <row r="4047" s="11" customFormat="1" ht="14" spans="1:7">
      <c r="A4047" s="4">
        <v>4045</v>
      </c>
      <c r="B4047" s="5" t="s">
        <v>8</v>
      </c>
      <c r="C4047" s="5" t="s">
        <v>2425</v>
      </c>
      <c r="D4047" s="5" t="s">
        <v>4054</v>
      </c>
      <c r="E4047" s="5" t="s">
        <v>32</v>
      </c>
      <c r="F4047" s="5" t="s">
        <v>420</v>
      </c>
      <c r="G4047" s="5" t="s">
        <v>83</v>
      </c>
    </row>
    <row r="4048" s="11" customFormat="1" ht="14" spans="1:7">
      <c r="A4048" s="4">
        <v>4046</v>
      </c>
      <c r="B4048" s="5" t="s">
        <v>8</v>
      </c>
      <c r="C4048" s="5" t="s">
        <v>2425</v>
      </c>
      <c r="D4048" s="5" t="s">
        <v>4055</v>
      </c>
      <c r="E4048" s="5" t="s">
        <v>11</v>
      </c>
      <c r="F4048" s="5" t="s">
        <v>15</v>
      </c>
      <c r="G4048" s="5" t="s">
        <v>83</v>
      </c>
    </row>
    <row r="4049" s="11" customFormat="1" ht="14" spans="1:7">
      <c r="A4049" s="4">
        <v>4047</v>
      </c>
      <c r="B4049" s="5" t="s">
        <v>8</v>
      </c>
      <c r="C4049" s="5" t="s">
        <v>2425</v>
      </c>
      <c r="D4049" s="5" t="s">
        <v>4056</v>
      </c>
      <c r="E4049" s="5" t="s">
        <v>32</v>
      </c>
      <c r="F4049" s="5" t="s">
        <v>431</v>
      </c>
      <c r="G4049" s="5" t="s">
        <v>83</v>
      </c>
    </row>
    <row r="4050" s="11" customFormat="1" ht="14" spans="1:7">
      <c r="A4050" s="4">
        <v>4048</v>
      </c>
      <c r="B4050" s="5" t="s">
        <v>8</v>
      </c>
      <c r="C4050" s="5" t="s">
        <v>2425</v>
      </c>
      <c r="D4050" s="5" t="s">
        <v>4057</v>
      </c>
      <c r="E4050" s="5" t="s">
        <v>11</v>
      </c>
      <c r="F4050" s="5" t="s">
        <v>448</v>
      </c>
      <c r="G4050" s="5" t="s">
        <v>83</v>
      </c>
    </row>
    <row r="4051" s="11" customFormat="1" ht="14" spans="1:7">
      <c r="A4051" s="4">
        <v>4049</v>
      </c>
      <c r="B4051" s="5" t="s">
        <v>8</v>
      </c>
      <c r="C4051" s="5" t="s">
        <v>2425</v>
      </c>
      <c r="D4051" s="5" t="s">
        <v>4058</v>
      </c>
      <c r="E4051" s="5" t="s">
        <v>11</v>
      </c>
      <c r="F4051" s="5" t="s">
        <v>420</v>
      </c>
      <c r="G4051" s="5" t="s">
        <v>83</v>
      </c>
    </row>
    <row r="4052" s="11" customFormat="1" ht="14" spans="1:7">
      <c r="A4052" s="4">
        <v>4050</v>
      </c>
      <c r="B4052" s="5" t="s">
        <v>8</v>
      </c>
      <c r="C4052" s="5" t="s">
        <v>2425</v>
      </c>
      <c r="D4052" s="5" t="s">
        <v>4059</v>
      </c>
      <c r="E4052" s="5" t="s">
        <v>11</v>
      </c>
      <c r="F4052" s="5" t="s">
        <v>21</v>
      </c>
      <c r="G4052" s="5" t="s">
        <v>83</v>
      </c>
    </row>
    <row r="4053" s="11" customFormat="1" ht="14" spans="1:7">
      <c r="A4053" s="4">
        <v>4051</v>
      </c>
      <c r="B4053" s="5" t="s">
        <v>8</v>
      </c>
      <c r="C4053" s="5" t="s">
        <v>2425</v>
      </c>
      <c r="D4053" s="5" t="s">
        <v>4060</v>
      </c>
      <c r="E4053" s="5" t="s">
        <v>11</v>
      </c>
      <c r="F4053" s="5" t="s">
        <v>420</v>
      </c>
      <c r="G4053" s="5" t="s">
        <v>83</v>
      </c>
    </row>
    <row r="4054" s="11" customFormat="1" ht="14" spans="1:7">
      <c r="A4054" s="4">
        <v>4052</v>
      </c>
      <c r="B4054" s="5" t="s">
        <v>8</v>
      </c>
      <c r="C4054" s="5" t="s">
        <v>2425</v>
      </c>
      <c r="D4054" s="5" t="s">
        <v>4061</v>
      </c>
      <c r="E4054" s="5" t="s">
        <v>32</v>
      </c>
      <c r="F4054" s="5" t="s">
        <v>420</v>
      </c>
      <c r="G4054" s="5" t="s">
        <v>83</v>
      </c>
    </row>
    <row r="4055" s="11" customFormat="1" ht="14" spans="1:7">
      <c r="A4055" s="4">
        <v>4053</v>
      </c>
      <c r="B4055" s="5" t="s">
        <v>8</v>
      </c>
      <c r="C4055" s="5" t="s">
        <v>2425</v>
      </c>
      <c r="D4055" s="5" t="s">
        <v>4062</v>
      </c>
      <c r="E4055" s="5" t="s">
        <v>32</v>
      </c>
      <c r="F4055" s="5" t="s">
        <v>448</v>
      </c>
      <c r="G4055" s="5" t="s">
        <v>83</v>
      </c>
    </row>
    <row r="4056" s="11" customFormat="1" ht="14" spans="1:7">
      <c r="A4056" s="4">
        <v>4054</v>
      </c>
      <c r="B4056" s="5" t="s">
        <v>8</v>
      </c>
      <c r="C4056" s="5" t="s">
        <v>2425</v>
      </c>
      <c r="D4056" s="5" t="s">
        <v>4063</v>
      </c>
      <c r="E4056" s="5" t="s">
        <v>32</v>
      </c>
      <c r="F4056" s="5" t="s">
        <v>448</v>
      </c>
      <c r="G4056" s="5" t="s">
        <v>83</v>
      </c>
    </row>
    <row r="4057" s="11" customFormat="1" ht="14" spans="1:7">
      <c r="A4057" s="4">
        <v>4055</v>
      </c>
      <c r="B4057" s="5" t="s">
        <v>8</v>
      </c>
      <c r="C4057" s="5" t="s">
        <v>2425</v>
      </c>
      <c r="D4057" s="5" t="s">
        <v>4064</v>
      </c>
      <c r="E4057" s="5" t="s">
        <v>11</v>
      </c>
      <c r="F4057" s="5" t="s">
        <v>448</v>
      </c>
      <c r="G4057" s="5" t="s">
        <v>83</v>
      </c>
    </row>
    <row r="4058" s="11" customFormat="1" ht="14" spans="1:7">
      <c r="A4058" s="4">
        <v>4056</v>
      </c>
      <c r="B4058" s="5" t="s">
        <v>8</v>
      </c>
      <c r="C4058" s="5" t="s">
        <v>2425</v>
      </c>
      <c r="D4058" s="5" t="s">
        <v>4065</v>
      </c>
      <c r="E4058" s="5" t="s">
        <v>11</v>
      </c>
      <c r="F4058" s="5" t="s">
        <v>420</v>
      </c>
      <c r="G4058" s="5" t="s">
        <v>83</v>
      </c>
    </row>
    <row r="4059" s="11" customFormat="1" ht="14" spans="1:7">
      <c r="A4059" s="4">
        <v>4057</v>
      </c>
      <c r="B4059" s="5" t="s">
        <v>8</v>
      </c>
      <c r="C4059" s="5" t="s">
        <v>2425</v>
      </c>
      <c r="D4059" s="5" t="s">
        <v>4066</v>
      </c>
      <c r="E4059" s="5" t="s">
        <v>11</v>
      </c>
      <c r="F4059" s="5" t="s">
        <v>420</v>
      </c>
      <c r="G4059" s="5" t="s">
        <v>83</v>
      </c>
    </row>
    <row r="4060" s="11" customFormat="1" ht="14" spans="1:7">
      <c r="A4060" s="4">
        <v>4058</v>
      </c>
      <c r="B4060" s="5" t="s">
        <v>8</v>
      </c>
      <c r="C4060" s="5" t="s">
        <v>2425</v>
      </c>
      <c r="D4060" s="5" t="s">
        <v>4067</v>
      </c>
      <c r="E4060" s="5" t="s">
        <v>11</v>
      </c>
      <c r="F4060" s="5" t="s">
        <v>420</v>
      </c>
      <c r="G4060" s="5" t="s">
        <v>83</v>
      </c>
    </row>
    <row r="4061" s="11" customFormat="1" ht="14" spans="1:7">
      <c r="A4061" s="4">
        <v>4059</v>
      </c>
      <c r="B4061" s="5" t="s">
        <v>8</v>
      </c>
      <c r="C4061" s="5" t="s">
        <v>2425</v>
      </c>
      <c r="D4061" s="5" t="s">
        <v>690</v>
      </c>
      <c r="E4061" s="5" t="s">
        <v>32</v>
      </c>
      <c r="F4061" s="5" t="s">
        <v>15</v>
      </c>
      <c r="G4061" s="5" t="s">
        <v>83</v>
      </c>
    </row>
    <row r="4062" s="11" customFormat="1" ht="14" spans="1:7">
      <c r="A4062" s="4">
        <v>4060</v>
      </c>
      <c r="B4062" s="5" t="s">
        <v>8</v>
      </c>
      <c r="C4062" s="5" t="s">
        <v>2425</v>
      </c>
      <c r="D4062" s="5" t="s">
        <v>4068</v>
      </c>
      <c r="E4062" s="5" t="s">
        <v>11</v>
      </c>
      <c r="F4062" s="5" t="s">
        <v>420</v>
      </c>
      <c r="G4062" s="5" t="s">
        <v>83</v>
      </c>
    </row>
    <row r="4063" s="11" customFormat="1" ht="14" spans="1:7">
      <c r="A4063" s="4">
        <v>4061</v>
      </c>
      <c r="B4063" s="5" t="s">
        <v>8</v>
      </c>
      <c r="C4063" s="5" t="s">
        <v>2425</v>
      </c>
      <c r="D4063" s="5" t="s">
        <v>4069</v>
      </c>
      <c r="E4063" s="5" t="s">
        <v>11</v>
      </c>
      <c r="F4063" s="5" t="s">
        <v>15</v>
      </c>
      <c r="G4063" s="5" t="s">
        <v>83</v>
      </c>
    </row>
    <row r="4064" s="11" customFormat="1" ht="14" spans="1:7">
      <c r="A4064" s="4">
        <v>4062</v>
      </c>
      <c r="B4064" s="5" t="s">
        <v>8</v>
      </c>
      <c r="C4064" s="5" t="s">
        <v>2425</v>
      </c>
      <c r="D4064" s="5" t="s">
        <v>4070</v>
      </c>
      <c r="E4064" s="5" t="s">
        <v>32</v>
      </c>
      <c r="F4064" s="5" t="s">
        <v>15</v>
      </c>
      <c r="G4064" s="5" t="s">
        <v>83</v>
      </c>
    </row>
    <row r="4065" s="11" customFormat="1" ht="14" spans="1:7">
      <c r="A4065" s="4">
        <v>4063</v>
      </c>
      <c r="B4065" s="5" t="s">
        <v>8</v>
      </c>
      <c r="C4065" s="5" t="s">
        <v>2425</v>
      </c>
      <c r="D4065" s="5" t="s">
        <v>4071</v>
      </c>
      <c r="E4065" s="5" t="s">
        <v>11</v>
      </c>
      <c r="F4065" s="5" t="s">
        <v>420</v>
      </c>
      <c r="G4065" s="5" t="s">
        <v>83</v>
      </c>
    </row>
    <row r="4066" s="11" customFormat="1" ht="14" spans="1:7">
      <c r="A4066" s="4">
        <v>4064</v>
      </c>
      <c r="B4066" s="5" t="s">
        <v>8</v>
      </c>
      <c r="C4066" s="5" t="s">
        <v>2425</v>
      </c>
      <c r="D4066" s="5" t="s">
        <v>4072</v>
      </c>
      <c r="E4066" s="5" t="s">
        <v>11</v>
      </c>
      <c r="F4066" s="5" t="s">
        <v>21</v>
      </c>
      <c r="G4066" s="5" t="s">
        <v>83</v>
      </c>
    </row>
    <row r="4067" s="11" customFormat="1" ht="14" spans="1:7">
      <c r="A4067" s="4">
        <v>4065</v>
      </c>
      <c r="B4067" s="5" t="s">
        <v>8</v>
      </c>
      <c r="C4067" s="5" t="s">
        <v>2425</v>
      </c>
      <c r="D4067" s="5" t="s">
        <v>4073</v>
      </c>
      <c r="E4067" s="5" t="s">
        <v>11</v>
      </c>
      <c r="F4067" s="5" t="s">
        <v>431</v>
      </c>
      <c r="G4067" s="5" t="s">
        <v>83</v>
      </c>
    </row>
    <row r="4068" s="11" customFormat="1" ht="14" spans="1:7">
      <c r="A4068" s="4">
        <v>4066</v>
      </c>
      <c r="B4068" s="5" t="s">
        <v>8</v>
      </c>
      <c r="C4068" s="5" t="s">
        <v>2425</v>
      </c>
      <c r="D4068" s="5" t="s">
        <v>3394</v>
      </c>
      <c r="E4068" s="5" t="s">
        <v>11</v>
      </c>
      <c r="F4068" s="5" t="s">
        <v>448</v>
      </c>
      <c r="G4068" s="5" t="s">
        <v>83</v>
      </c>
    </row>
    <row r="4069" s="11" customFormat="1" ht="14" spans="1:7">
      <c r="A4069" s="4">
        <v>4067</v>
      </c>
      <c r="B4069" s="5" t="s">
        <v>8</v>
      </c>
      <c r="C4069" s="5" t="s">
        <v>2425</v>
      </c>
      <c r="D4069" s="5" t="s">
        <v>4074</v>
      </c>
      <c r="E4069" s="5" t="s">
        <v>11</v>
      </c>
      <c r="F4069" s="5" t="s">
        <v>431</v>
      </c>
      <c r="G4069" s="5" t="s">
        <v>83</v>
      </c>
    </row>
    <row r="4070" s="11" customFormat="1" ht="14" spans="1:7">
      <c r="A4070" s="4">
        <v>4068</v>
      </c>
      <c r="B4070" s="5" t="s">
        <v>8</v>
      </c>
      <c r="C4070" s="5" t="s">
        <v>2425</v>
      </c>
      <c r="D4070" s="5" t="s">
        <v>4075</v>
      </c>
      <c r="E4070" s="5" t="s">
        <v>11</v>
      </c>
      <c r="F4070" s="5" t="s">
        <v>431</v>
      </c>
      <c r="G4070" s="5" t="s">
        <v>83</v>
      </c>
    </row>
    <row r="4071" s="11" customFormat="1" ht="14" spans="1:7">
      <c r="A4071" s="4">
        <v>4069</v>
      </c>
      <c r="B4071" s="5" t="s">
        <v>8</v>
      </c>
      <c r="C4071" s="5" t="s">
        <v>2425</v>
      </c>
      <c r="D4071" s="5" t="s">
        <v>4076</v>
      </c>
      <c r="E4071" s="5" t="s">
        <v>11</v>
      </c>
      <c r="F4071" s="5" t="s">
        <v>420</v>
      </c>
      <c r="G4071" s="5" t="s">
        <v>83</v>
      </c>
    </row>
    <row r="4072" s="11" customFormat="1" ht="14" spans="1:7">
      <c r="A4072" s="4">
        <v>4070</v>
      </c>
      <c r="B4072" s="5" t="s">
        <v>8</v>
      </c>
      <c r="C4072" s="5" t="s">
        <v>2425</v>
      </c>
      <c r="D4072" s="5" t="s">
        <v>4077</v>
      </c>
      <c r="E4072" s="5" t="s">
        <v>11</v>
      </c>
      <c r="F4072" s="5" t="s">
        <v>420</v>
      </c>
      <c r="G4072" s="5" t="s">
        <v>83</v>
      </c>
    </row>
    <row r="4073" s="11" customFormat="1" ht="14" spans="1:7">
      <c r="A4073" s="4">
        <v>4071</v>
      </c>
      <c r="B4073" s="5" t="s">
        <v>8</v>
      </c>
      <c r="C4073" s="5" t="s">
        <v>2425</v>
      </c>
      <c r="D4073" s="5" t="s">
        <v>4078</v>
      </c>
      <c r="E4073" s="5" t="s">
        <v>32</v>
      </c>
      <c r="F4073" s="5" t="s">
        <v>420</v>
      </c>
      <c r="G4073" s="5" t="s">
        <v>83</v>
      </c>
    </row>
    <row r="4074" s="11" customFormat="1" ht="14" spans="1:7">
      <c r="A4074" s="4">
        <v>4072</v>
      </c>
      <c r="B4074" s="5" t="s">
        <v>8</v>
      </c>
      <c r="C4074" s="5" t="s">
        <v>2425</v>
      </c>
      <c r="D4074" s="5" t="s">
        <v>4079</v>
      </c>
      <c r="E4074" s="5" t="s">
        <v>32</v>
      </c>
      <c r="F4074" s="5" t="s">
        <v>420</v>
      </c>
      <c r="G4074" s="5" t="s">
        <v>83</v>
      </c>
    </row>
    <row r="4075" s="11" customFormat="1" ht="14" spans="1:7">
      <c r="A4075" s="4">
        <v>4073</v>
      </c>
      <c r="B4075" s="5" t="s">
        <v>8</v>
      </c>
      <c r="C4075" s="5" t="s">
        <v>2425</v>
      </c>
      <c r="D4075" s="5" t="s">
        <v>4080</v>
      </c>
      <c r="E4075" s="5" t="s">
        <v>11</v>
      </c>
      <c r="F4075" s="5" t="s">
        <v>420</v>
      </c>
      <c r="G4075" s="5" t="s">
        <v>83</v>
      </c>
    </row>
    <row r="4076" s="11" customFormat="1" ht="14" spans="1:7">
      <c r="A4076" s="4">
        <v>4074</v>
      </c>
      <c r="B4076" s="5" t="s">
        <v>8</v>
      </c>
      <c r="C4076" s="5" t="s">
        <v>2425</v>
      </c>
      <c r="D4076" s="5" t="s">
        <v>4081</v>
      </c>
      <c r="E4076" s="5" t="s">
        <v>11</v>
      </c>
      <c r="F4076" s="5" t="s">
        <v>420</v>
      </c>
      <c r="G4076" s="5" t="s">
        <v>83</v>
      </c>
    </row>
    <row r="4077" s="11" customFormat="1" ht="14" spans="1:7">
      <c r="A4077" s="4">
        <v>4075</v>
      </c>
      <c r="B4077" s="5" t="s">
        <v>8</v>
      </c>
      <c r="C4077" s="5" t="s">
        <v>2425</v>
      </c>
      <c r="D4077" s="5" t="s">
        <v>4082</v>
      </c>
      <c r="E4077" s="5" t="s">
        <v>11</v>
      </c>
      <c r="F4077" s="5" t="s">
        <v>4083</v>
      </c>
      <c r="G4077" s="5" t="s">
        <v>83</v>
      </c>
    </row>
    <row r="4078" s="11" customFormat="1" ht="14" spans="1:7">
      <c r="A4078" s="4">
        <v>4076</v>
      </c>
      <c r="B4078" s="5" t="s">
        <v>8</v>
      </c>
      <c r="C4078" s="5" t="s">
        <v>2425</v>
      </c>
      <c r="D4078" s="5" t="s">
        <v>4084</v>
      </c>
      <c r="E4078" s="5" t="s">
        <v>11</v>
      </c>
      <c r="F4078" s="5" t="s">
        <v>15</v>
      </c>
      <c r="G4078" s="5" t="s">
        <v>83</v>
      </c>
    </row>
    <row r="4079" s="11" customFormat="1" ht="14" spans="1:7">
      <c r="A4079" s="4">
        <v>4077</v>
      </c>
      <c r="B4079" s="5" t="s">
        <v>8</v>
      </c>
      <c r="C4079" s="5" t="s">
        <v>2425</v>
      </c>
      <c r="D4079" s="5" t="s">
        <v>4085</v>
      </c>
      <c r="E4079" s="5" t="s">
        <v>11</v>
      </c>
      <c r="F4079" s="5" t="s">
        <v>21</v>
      </c>
      <c r="G4079" s="5" t="s">
        <v>83</v>
      </c>
    </row>
    <row r="4080" s="11" customFormat="1" ht="14" spans="1:7">
      <c r="A4080" s="4">
        <v>4078</v>
      </c>
      <c r="B4080" s="5" t="s">
        <v>8</v>
      </c>
      <c r="C4080" s="5" t="s">
        <v>2425</v>
      </c>
      <c r="D4080" s="5" t="s">
        <v>4086</v>
      </c>
      <c r="E4080" s="5" t="s">
        <v>11</v>
      </c>
      <c r="F4080" s="5" t="s">
        <v>431</v>
      </c>
      <c r="G4080" s="5" t="s">
        <v>83</v>
      </c>
    </row>
    <row r="4081" s="11" customFormat="1" ht="14" spans="1:7">
      <c r="A4081" s="4">
        <v>4079</v>
      </c>
      <c r="B4081" s="5" t="s">
        <v>8</v>
      </c>
      <c r="C4081" s="5" t="s">
        <v>2425</v>
      </c>
      <c r="D4081" s="5" t="s">
        <v>4087</v>
      </c>
      <c r="E4081" s="5" t="s">
        <v>11</v>
      </c>
      <c r="F4081" s="5" t="s">
        <v>420</v>
      </c>
      <c r="G4081" s="5" t="s">
        <v>83</v>
      </c>
    </row>
    <row r="4082" s="11" customFormat="1" ht="14" spans="1:7">
      <c r="A4082" s="4">
        <v>4080</v>
      </c>
      <c r="B4082" s="5" t="s">
        <v>8</v>
      </c>
      <c r="C4082" s="5" t="s">
        <v>2425</v>
      </c>
      <c r="D4082" s="5" t="s">
        <v>4088</v>
      </c>
      <c r="E4082" s="5" t="s">
        <v>11</v>
      </c>
      <c r="F4082" s="5" t="s">
        <v>15</v>
      </c>
      <c r="G4082" s="5" t="s">
        <v>83</v>
      </c>
    </row>
    <row r="4083" s="11" customFormat="1" ht="14" spans="1:7">
      <c r="A4083" s="4">
        <v>4081</v>
      </c>
      <c r="B4083" s="5" t="s">
        <v>8</v>
      </c>
      <c r="C4083" s="5" t="s">
        <v>2425</v>
      </c>
      <c r="D4083" s="5" t="s">
        <v>4089</v>
      </c>
      <c r="E4083" s="5" t="s">
        <v>11</v>
      </c>
      <c r="F4083" s="5" t="s">
        <v>431</v>
      </c>
      <c r="G4083" s="5" t="s">
        <v>83</v>
      </c>
    </row>
    <row r="4084" s="11" customFormat="1" ht="14" spans="1:7">
      <c r="A4084" s="4">
        <v>4082</v>
      </c>
      <c r="B4084" s="5" t="s">
        <v>8</v>
      </c>
      <c r="C4084" s="5" t="s">
        <v>2425</v>
      </c>
      <c r="D4084" s="5" t="s">
        <v>4090</v>
      </c>
      <c r="E4084" s="5" t="s">
        <v>11</v>
      </c>
      <c r="F4084" s="5" t="s">
        <v>448</v>
      </c>
      <c r="G4084" s="5" t="s">
        <v>83</v>
      </c>
    </row>
    <row r="4085" s="11" customFormat="1" ht="14" spans="1:7">
      <c r="A4085" s="4">
        <v>4083</v>
      </c>
      <c r="B4085" s="5" t="s">
        <v>8</v>
      </c>
      <c r="C4085" s="5" t="s">
        <v>2425</v>
      </c>
      <c r="D4085" s="5" t="s">
        <v>4091</v>
      </c>
      <c r="E4085" s="5" t="s">
        <v>11</v>
      </c>
      <c r="F4085" s="5" t="s">
        <v>15</v>
      </c>
      <c r="G4085" s="5" t="s">
        <v>83</v>
      </c>
    </row>
    <row r="4086" s="11" customFormat="1" ht="14" spans="1:7">
      <c r="A4086" s="4">
        <v>4084</v>
      </c>
      <c r="B4086" s="5" t="s">
        <v>8</v>
      </c>
      <c r="C4086" s="5" t="s">
        <v>2425</v>
      </c>
      <c r="D4086" s="5" t="s">
        <v>4092</v>
      </c>
      <c r="E4086" s="5" t="s">
        <v>11</v>
      </c>
      <c r="F4086" s="5" t="s">
        <v>448</v>
      </c>
      <c r="G4086" s="5" t="s">
        <v>83</v>
      </c>
    </row>
    <row r="4087" s="11" customFormat="1" ht="14" spans="1:7">
      <c r="A4087" s="4">
        <v>4085</v>
      </c>
      <c r="B4087" s="5" t="s">
        <v>8</v>
      </c>
      <c r="C4087" s="5" t="s">
        <v>2425</v>
      </c>
      <c r="D4087" s="5" t="s">
        <v>4093</v>
      </c>
      <c r="E4087" s="5" t="s">
        <v>11</v>
      </c>
      <c r="F4087" s="5" t="s">
        <v>15</v>
      </c>
      <c r="G4087" s="5" t="s">
        <v>83</v>
      </c>
    </row>
    <row r="4088" s="11" customFormat="1" ht="14" spans="1:7">
      <c r="A4088" s="4">
        <v>4086</v>
      </c>
      <c r="B4088" s="5" t="s">
        <v>8</v>
      </c>
      <c r="C4088" s="5" t="s">
        <v>2425</v>
      </c>
      <c r="D4088" s="5" t="s">
        <v>4094</v>
      </c>
      <c r="E4088" s="5" t="s">
        <v>32</v>
      </c>
      <c r="F4088" s="5" t="s">
        <v>15</v>
      </c>
      <c r="G4088" s="5" t="s">
        <v>83</v>
      </c>
    </row>
    <row r="4089" s="11" customFormat="1" ht="14" spans="1:7">
      <c r="A4089" s="4">
        <v>4087</v>
      </c>
      <c r="B4089" s="5" t="s">
        <v>8</v>
      </c>
      <c r="C4089" s="5" t="s">
        <v>2425</v>
      </c>
      <c r="D4089" s="5" t="s">
        <v>4095</v>
      </c>
      <c r="E4089" s="5" t="s">
        <v>11</v>
      </c>
      <c r="F4089" s="5" t="s">
        <v>420</v>
      </c>
      <c r="G4089" s="5" t="s">
        <v>83</v>
      </c>
    </row>
    <row r="4090" s="11" customFormat="1" ht="14" spans="1:7">
      <c r="A4090" s="4">
        <v>4088</v>
      </c>
      <c r="B4090" s="5" t="s">
        <v>8</v>
      </c>
      <c r="C4090" s="5" t="s">
        <v>2425</v>
      </c>
      <c r="D4090" s="5" t="s">
        <v>4096</v>
      </c>
      <c r="E4090" s="5" t="s">
        <v>32</v>
      </c>
      <c r="F4090" s="5" t="s">
        <v>431</v>
      </c>
      <c r="G4090" s="5" t="s">
        <v>83</v>
      </c>
    </row>
    <row r="4091" s="11" customFormat="1" ht="14" spans="1:7">
      <c r="A4091" s="4">
        <v>4089</v>
      </c>
      <c r="B4091" s="5" t="s">
        <v>8</v>
      </c>
      <c r="C4091" s="5" t="s">
        <v>2425</v>
      </c>
      <c r="D4091" s="5" t="s">
        <v>4097</v>
      </c>
      <c r="E4091" s="5" t="s">
        <v>11</v>
      </c>
      <c r="F4091" s="5" t="s">
        <v>21</v>
      </c>
      <c r="G4091" s="5" t="s">
        <v>83</v>
      </c>
    </row>
    <row r="4092" s="11" customFormat="1" ht="14" spans="1:7">
      <c r="A4092" s="4">
        <v>4090</v>
      </c>
      <c r="B4092" s="5" t="s">
        <v>8</v>
      </c>
      <c r="C4092" s="5" t="s">
        <v>2425</v>
      </c>
      <c r="D4092" s="5" t="s">
        <v>4098</v>
      </c>
      <c r="E4092" s="5" t="s">
        <v>11</v>
      </c>
      <c r="F4092" s="5" t="s">
        <v>21</v>
      </c>
      <c r="G4092" s="5" t="s">
        <v>83</v>
      </c>
    </row>
    <row r="4093" s="11" customFormat="1" ht="14" spans="1:7">
      <c r="A4093" s="4">
        <v>4091</v>
      </c>
      <c r="B4093" s="5" t="s">
        <v>8</v>
      </c>
      <c r="C4093" s="5" t="s">
        <v>2425</v>
      </c>
      <c r="D4093" s="5" t="s">
        <v>4099</v>
      </c>
      <c r="E4093" s="5" t="s">
        <v>11</v>
      </c>
      <c r="F4093" s="5" t="s">
        <v>420</v>
      </c>
      <c r="G4093" s="5" t="s">
        <v>83</v>
      </c>
    </row>
    <row r="4094" s="11" customFormat="1" ht="14" spans="1:7">
      <c r="A4094" s="4">
        <v>4092</v>
      </c>
      <c r="B4094" s="5" t="s">
        <v>8</v>
      </c>
      <c r="C4094" s="5" t="s">
        <v>2425</v>
      </c>
      <c r="D4094" s="5" t="s">
        <v>4100</v>
      </c>
      <c r="E4094" s="5" t="s">
        <v>32</v>
      </c>
      <c r="F4094" s="5" t="s">
        <v>431</v>
      </c>
      <c r="G4094" s="5" t="s">
        <v>83</v>
      </c>
    </row>
    <row r="4095" s="11" customFormat="1" ht="14" spans="1:7">
      <c r="A4095" s="4">
        <v>4093</v>
      </c>
      <c r="B4095" s="5" t="s">
        <v>8</v>
      </c>
      <c r="C4095" s="5" t="s">
        <v>2425</v>
      </c>
      <c r="D4095" s="5" t="s">
        <v>4101</v>
      </c>
      <c r="E4095" s="5" t="s">
        <v>32</v>
      </c>
      <c r="F4095" s="5" t="s">
        <v>15</v>
      </c>
      <c r="G4095" s="5" t="s">
        <v>83</v>
      </c>
    </row>
    <row r="4096" s="11" customFormat="1" ht="14" spans="1:7">
      <c r="A4096" s="4">
        <v>4094</v>
      </c>
      <c r="B4096" s="5" t="s">
        <v>8</v>
      </c>
      <c r="C4096" s="5" t="s">
        <v>2425</v>
      </c>
      <c r="D4096" s="5" t="s">
        <v>4102</v>
      </c>
      <c r="E4096" s="5" t="s">
        <v>11</v>
      </c>
      <c r="F4096" s="5" t="s">
        <v>420</v>
      </c>
      <c r="G4096" s="5" t="s">
        <v>83</v>
      </c>
    </row>
    <row r="4097" s="11" customFormat="1" ht="14" spans="1:7">
      <c r="A4097" s="4">
        <v>4095</v>
      </c>
      <c r="B4097" s="5" t="s">
        <v>8</v>
      </c>
      <c r="C4097" s="5" t="s">
        <v>2425</v>
      </c>
      <c r="D4097" s="5" t="s">
        <v>311</v>
      </c>
      <c r="E4097" s="5" t="s">
        <v>11</v>
      </c>
      <c r="F4097" s="5" t="s">
        <v>420</v>
      </c>
      <c r="G4097" s="5" t="s">
        <v>83</v>
      </c>
    </row>
    <row r="4098" s="11" customFormat="1" ht="14" spans="1:7">
      <c r="A4098" s="4">
        <v>4096</v>
      </c>
      <c r="B4098" s="5" t="s">
        <v>8</v>
      </c>
      <c r="C4098" s="5" t="s">
        <v>2425</v>
      </c>
      <c r="D4098" s="5" t="s">
        <v>4103</v>
      </c>
      <c r="E4098" s="5" t="s">
        <v>11</v>
      </c>
      <c r="F4098" s="5" t="s">
        <v>448</v>
      </c>
      <c r="G4098" s="5" t="s">
        <v>83</v>
      </c>
    </row>
    <row r="4099" s="11" customFormat="1" ht="28" spans="1:7">
      <c r="A4099" s="4">
        <v>4097</v>
      </c>
      <c r="B4099" s="5" t="s">
        <v>8</v>
      </c>
      <c r="C4099" s="5" t="s">
        <v>2425</v>
      </c>
      <c r="D4099" s="5" t="s">
        <v>4104</v>
      </c>
      <c r="E4099" s="5" t="s">
        <v>11</v>
      </c>
      <c r="F4099" s="5" t="s">
        <v>420</v>
      </c>
      <c r="G4099" s="5" t="s">
        <v>83</v>
      </c>
    </row>
    <row r="4100" s="11" customFormat="1" ht="14" spans="1:7">
      <c r="A4100" s="4">
        <v>4098</v>
      </c>
      <c r="B4100" s="5" t="s">
        <v>8</v>
      </c>
      <c r="C4100" s="5" t="s">
        <v>2425</v>
      </c>
      <c r="D4100" s="5" t="s">
        <v>4105</v>
      </c>
      <c r="E4100" s="5" t="s">
        <v>11</v>
      </c>
      <c r="F4100" s="5" t="s">
        <v>21</v>
      </c>
      <c r="G4100" s="5" t="s">
        <v>83</v>
      </c>
    </row>
    <row r="4101" s="11" customFormat="1" ht="14" spans="1:7">
      <c r="A4101" s="4">
        <v>4099</v>
      </c>
      <c r="B4101" s="5" t="s">
        <v>8</v>
      </c>
      <c r="C4101" s="5" t="s">
        <v>2425</v>
      </c>
      <c r="D4101" s="5" t="s">
        <v>4106</v>
      </c>
      <c r="E4101" s="5" t="s">
        <v>11</v>
      </c>
      <c r="F4101" s="5" t="s">
        <v>420</v>
      </c>
      <c r="G4101" s="5" t="s">
        <v>83</v>
      </c>
    </row>
    <row r="4102" s="11" customFormat="1" ht="14" spans="1:7">
      <c r="A4102" s="4">
        <v>4100</v>
      </c>
      <c r="B4102" s="5" t="s">
        <v>8</v>
      </c>
      <c r="C4102" s="5" t="s">
        <v>2425</v>
      </c>
      <c r="D4102" s="5" t="s">
        <v>4107</v>
      </c>
      <c r="E4102" s="5" t="s">
        <v>32</v>
      </c>
      <c r="F4102" s="5" t="s">
        <v>15</v>
      </c>
      <c r="G4102" s="5" t="s">
        <v>83</v>
      </c>
    </row>
    <row r="4103" s="11" customFormat="1" ht="14" spans="1:7">
      <c r="A4103" s="4">
        <v>4101</v>
      </c>
      <c r="B4103" s="5" t="s">
        <v>8</v>
      </c>
      <c r="C4103" s="5" t="s">
        <v>2425</v>
      </c>
      <c r="D4103" s="5" t="s">
        <v>4108</v>
      </c>
      <c r="E4103" s="5" t="s">
        <v>11</v>
      </c>
      <c r="F4103" s="5" t="s">
        <v>420</v>
      </c>
      <c r="G4103" s="5" t="s">
        <v>83</v>
      </c>
    </row>
    <row r="4104" s="11" customFormat="1" ht="14" spans="1:7">
      <c r="A4104" s="4">
        <v>4102</v>
      </c>
      <c r="B4104" s="5" t="s">
        <v>8</v>
      </c>
      <c r="C4104" s="5" t="s">
        <v>2425</v>
      </c>
      <c r="D4104" s="5" t="s">
        <v>807</v>
      </c>
      <c r="E4104" s="5" t="s">
        <v>11</v>
      </c>
      <c r="F4104" s="5" t="s">
        <v>420</v>
      </c>
      <c r="G4104" s="5" t="s">
        <v>83</v>
      </c>
    </row>
    <row r="4105" s="11" customFormat="1" ht="14" spans="1:7">
      <c r="A4105" s="4">
        <v>4103</v>
      </c>
      <c r="B4105" s="5" t="s">
        <v>8</v>
      </c>
      <c r="C4105" s="5" t="s">
        <v>2425</v>
      </c>
      <c r="D4105" s="5" t="s">
        <v>4109</v>
      </c>
      <c r="E4105" s="5" t="s">
        <v>11</v>
      </c>
      <c r="F4105" s="5" t="s">
        <v>431</v>
      </c>
      <c r="G4105" s="5" t="s">
        <v>83</v>
      </c>
    </row>
    <row r="4106" s="11" customFormat="1" ht="14" spans="1:7">
      <c r="A4106" s="4">
        <v>4104</v>
      </c>
      <c r="B4106" s="5" t="s">
        <v>8</v>
      </c>
      <c r="C4106" s="5" t="s">
        <v>2425</v>
      </c>
      <c r="D4106" s="5" t="s">
        <v>4110</v>
      </c>
      <c r="E4106" s="5" t="s">
        <v>32</v>
      </c>
      <c r="F4106" s="5" t="s">
        <v>420</v>
      </c>
      <c r="G4106" s="5" t="s">
        <v>83</v>
      </c>
    </row>
    <row r="4107" s="11" customFormat="1" ht="14" spans="1:7">
      <c r="A4107" s="4">
        <v>4105</v>
      </c>
      <c r="B4107" s="5" t="s">
        <v>8</v>
      </c>
      <c r="C4107" s="5" t="s">
        <v>2425</v>
      </c>
      <c r="D4107" s="5" t="s">
        <v>4111</v>
      </c>
      <c r="E4107" s="5" t="s">
        <v>11</v>
      </c>
      <c r="F4107" s="5" t="s">
        <v>420</v>
      </c>
      <c r="G4107" s="5" t="s">
        <v>83</v>
      </c>
    </row>
    <row r="4108" s="11" customFormat="1" ht="14" spans="1:7">
      <c r="A4108" s="4">
        <v>4106</v>
      </c>
      <c r="B4108" s="5" t="s">
        <v>8</v>
      </c>
      <c r="C4108" s="5" t="s">
        <v>2425</v>
      </c>
      <c r="D4108" s="5" t="s">
        <v>4112</v>
      </c>
      <c r="E4108" s="5" t="s">
        <v>32</v>
      </c>
      <c r="F4108" s="5" t="s">
        <v>15</v>
      </c>
      <c r="G4108" s="5" t="s">
        <v>83</v>
      </c>
    </row>
    <row r="4109" s="11" customFormat="1" ht="14" spans="1:7">
      <c r="A4109" s="4">
        <v>4107</v>
      </c>
      <c r="B4109" s="5" t="s">
        <v>8</v>
      </c>
      <c r="C4109" s="5" t="s">
        <v>2425</v>
      </c>
      <c r="D4109" s="5" t="s">
        <v>4113</v>
      </c>
      <c r="E4109" s="5" t="s">
        <v>11</v>
      </c>
      <c r="F4109" s="5" t="s">
        <v>431</v>
      </c>
      <c r="G4109" s="5" t="s">
        <v>83</v>
      </c>
    </row>
    <row r="4110" s="11" customFormat="1" ht="14" spans="1:7">
      <c r="A4110" s="4">
        <v>4108</v>
      </c>
      <c r="B4110" s="5" t="s">
        <v>8</v>
      </c>
      <c r="C4110" s="5" t="s">
        <v>2425</v>
      </c>
      <c r="D4110" s="5" t="s">
        <v>4114</v>
      </c>
      <c r="E4110" s="5" t="s">
        <v>11</v>
      </c>
      <c r="F4110" s="5" t="s">
        <v>420</v>
      </c>
      <c r="G4110" s="5" t="s">
        <v>83</v>
      </c>
    </row>
    <row r="4111" s="11" customFormat="1" ht="14" spans="1:7">
      <c r="A4111" s="4">
        <v>4109</v>
      </c>
      <c r="B4111" s="5" t="s">
        <v>8</v>
      </c>
      <c r="C4111" s="5" t="s">
        <v>2425</v>
      </c>
      <c r="D4111" s="5" t="s">
        <v>4115</v>
      </c>
      <c r="E4111" s="5" t="s">
        <v>11</v>
      </c>
      <c r="F4111" s="5" t="s">
        <v>420</v>
      </c>
      <c r="G4111" s="5" t="s">
        <v>83</v>
      </c>
    </row>
    <row r="4112" s="11" customFormat="1" ht="14" spans="1:7">
      <c r="A4112" s="4">
        <v>4110</v>
      </c>
      <c r="B4112" s="5" t="s">
        <v>8</v>
      </c>
      <c r="C4112" s="5" t="s">
        <v>2425</v>
      </c>
      <c r="D4112" s="5" t="s">
        <v>4116</v>
      </c>
      <c r="E4112" s="5" t="s">
        <v>32</v>
      </c>
      <c r="F4112" s="5" t="s">
        <v>15</v>
      </c>
      <c r="G4112" s="5" t="s">
        <v>83</v>
      </c>
    </row>
    <row r="4113" s="11" customFormat="1" ht="14" spans="1:7">
      <c r="A4113" s="4">
        <v>4111</v>
      </c>
      <c r="B4113" s="5" t="s">
        <v>8</v>
      </c>
      <c r="C4113" s="5" t="s">
        <v>2425</v>
      </c>
      <c r="D4113" s="5" t="s">
        <v>4117</v>
      </c>
      <c r="E4113" s="5" t="s">
        <v>32</v>
      </c>
      <c r="F4113" s="5" t="s">
        <v>448</v>
      </c>
      <c r="G4113" s="5" t="s">
        <v>83</v>
      </c>
    </row>
    <row r="4114" s="11" customFormat="1" ht="14" spans="1:7">
      <c r="A4114" s="4">
        <v>4112</v>
      </c>
      <c r="B4114" s="5" t="s">
        <v>8</v>
      </c>
      <c r="C4114" s="5" t="s">
        <v>2425</v>
      </c>
      <c r="D4114" s="5" t="s">
        <v>4118</v>
      </c>
      <c r="E4114" s="5" t="s">
        <v>32</v>
      </c>
      <c r="F4114" s="5" t="s">
        <v>420</v>
      </c>
      <c r="G4114" s="5" t="s">
        <v>83</v>
      </c>
    </row>
    <row r="4115" s="11" customFormat="1" ht="14" spans="1:7">
      <c r="A4115" s="4">
        <v>4113</v>
      </c>
      <c r="B4115" s="5" t="s">
        <v>8</v>
      </c>
      <c r="C4115" s="5" t="s">
        <v>2425</v>
      </c>
      <c r="D4115" s="5" t="s">
        <v>4119</v>
      </c>
      <c r="E4115" s="5" t="s">
        <v>32</v>
      </c>
      <c r="F4115" s="5" t="s">
        <v>15</v>
      </c>
      <c r="G4115" s="5" t="s">
        <v>83</v>
      </c>
    </row>
    <row r="4116" s="11" customFormat="1" ht="14" spans="1:7">
      <c r="A4116" s="4">
        <v>4114</v>
      </c>
      <c r="B4116" s="5" t="s">
        <v>8</v>
      </c>
      <c r="C4116" s="5" t="s">
        <v>2425</v>
      </c>
      <c r="D4116" s="5" t="s">
        <v>4120</v>
      </c>
      <c r="E4116" s="5" t="s">
        <v>11</v>
      </c>
      <c r="F4116" s="5" t="s">
        <v>420</v>
      </c>
      <c r="G4116" s="5" t="s">
        <v>83</v>
      </c>
    </row>
    <row r="4117" s="11" customFormat="1" ht="14" spans="1:7">
      <c r="A4117" s="4">
        <v>4115</v>
      </c>
      <c r="B4117" s="5" t="s">
        <v>8</v>
      </c>
      <c r="C4117" s="5" t="s">
        <v>2425</v>
      </c>
      <c r="D4117" s="5" t="s">
        <v>4121</v>
      </c>
      <c r="E4117" s="5" t="s">
        <v>11</v>
      </c>
      <c r="F4117" s="5" t="s">
        <v>15</v>
      </c>
      <c r="G4117" s="5" t="s">
        <v>83</v>
      </c>
    </row>
    <row r="4118" s="11" customFormat="1" ht="14" spans="1:7">
      <c r="A4118" s="4">
        <v>4116</v>
      </c>
      <c r="B4118" s="5" t="s">
        <v>8</v>
      </c>
      <c r="C4118" s="5" t="s">
        <v>2425</v>
      </c>
      <c r="D4118" s="5" t="s">
        <v>4122</v>
      </c>
      <c r="E4118" s="5" t="s">
        <v>32</v>
      </c>
      <c r="F4118" s="5" t="s">
        <v>448</v>
      </c>
      <c r="G4118" s="5" t="s">
        <v>83</v>
      </c>
    </row>
    <row r="4119" s="11" customFormat="1" ht="14" spans="1:7">
      <c r="A4119" s="4">
        <v>4117</v>
      </c>
      <c r="B4119" s="5" t="s">
        <v>8</v>
      </c>
      <c r="C4119" s="5" t="s">
        <v>2425</v>
      </c>
      <c r="D4119" s="5" t="s">
        <v>4123</v>
      </c>
      <c r="E4119" s="5" t="s">
        <v>11</v>
      </c>
      <c r="F4119" s="5" t="s">
        <v>420</v>
      </c>
      <c r="G4119" s="5" t="s">
        <v>83</v>
      </c>
    </row>
    <row r="4120" s="11" customFormat="1" ht="14" spans="1:7">
      <c r="A4120" s="4">
        <v>4118</v>
      </c>
      <c r="B4120" s="5" t="s">
        <v>8</v>
      </c>
      <c r="C4120" s="5" t="s">
        <v>2425</v>
      </c>
      <c r="D4120" s="5" t="s">
        <v>4124</v>
      </c>
      <c r="E4120" s="5" t="s">
        <v>11</v>
      </c>
      <c r="F4120" s="5" t="s">
        <v>420</v>
      </c>
      <c r="G4120" s="5" t="s">
        <v>83</v>
      </c>
    </row>
    <row r="4121" s="11" customFormat="1" ht="14" spans="1:7">
      <c r="A4121" s="4">
        <v>4119</v>
      </c>
      <c r="B4121" s="5" t="s">
        <v>8</v>
      </c>
      <c r="C4121" s="5" t="s">
        <v>2425</v>
      </c>
      <c r="D4121" s="5" t="s">
        <v>4125</v>
      </c>
      <c r="E4121" s="5" t="s">
        <v>11</v>
      </c>
      <c r="F4121" s="5" t="s">
        <v>420</v>
      </c>
      <c r="G4121" s="5" t="s">
        <v>83</v>
      </c>
    </row>
    <row r="4122" s="11" customFormat="1" ht="14" spans="1:7">
      <c r="A4122" s="4">
        <v>4120</v>
      </c>
      <c r="B4122" s="5" t="s">
        <v>8</v>
      </c>
      <c r="C4122" s="5" t="s">
        <v>2425</v>
      </c>
      <c r="D4122" s="5" t="s">
        <v>4126</v>
      </c>
      <c r="E4122" s="5" t="s">
        <v>11</v>
      </c>
      <c r="F4122" s="5" t="s">
        <v>420</v>
      </c>
      <c r="G4122" s="5" t="s">
        <v>83</v>
      </c>
    </row>
    <row r="4123" s="11" customFormat="1" ht="14" spans="1:7">
      <c r="A4123" s="4">
        <v>4121</v>
      </c>
      <c r="B4123" s="5" t="s">
        <v>8</v>
      </c>
      <c r="C4123" s="5" t="s">
        <v>2425</v>
      </c>
      <c r="D4123" s="5" t="s">
        <v>4127</v>
      </c>
      <c r="E4123" s="5" t="s">
        <v>32</v>
      </c>
      <c r="F4123" s="5" t="s">
        <v>448</v>
      </c>
      <c r="G4123" s="5" t="s">
        <v>83</v>
      </c>
    </row>
    <row r="4124" s="11" customFormat="1" ht="14" spans="1:7">
      <c r="A4124" s="4">
        <v>4122</v>
      </c>
      <c r="B4124" s="5" t="s">
        <v>8</v>
      </c>
      <c r="C4124" s="5" t="s">
        <v>2425</v>
      </c>
      <c r="D4124" s="5" t="s">
        <v>4128</v>
      </c>
      <c r="E4124" s="5" t="s">
        <v>32</v>
      </c>
      <c r="F4124" s="5" t="s">
        <v>431</v>
      </c>
      <c r="G4124" s="5" t="s">
        <v>83</v>
      </c>
    </row>
    <row r="4125" s="11" customFormat="1" ht="14" spans="1:7">
      <c r="A4125" s="4">
        <v>4123</v>
      </c>
      <c r="B4125" s="5" t="s">
        <v>8</v>
      </c>
      <c r="C4125" s="5" t="s">
        <v>2425</v>
      </c>
      <c r="D4125" s="5" t="s">
        <v>4129</v>
      </c>
      <c r="E4125" s="5" t="s">
        <v>11</v>
      </c>
      <c r="F4125" s="5" t="s">
        <v>431</v>
      </c>
      <c r="G4125" s="5" t="s">
        <v>83</v>
      </c>
    </row>
    <row r="4126" s="11" customFormat="1" ht="14" spans="1:7">
      <c r="A4126" s="4">
        <v>4124</v>
      </c>
      <c r="B4126" s="5" t="s">
        <v>8</v>
      </c>
      <c r="C4126" s="5" t="s">
        <v>2425</v>
      </c>
      <c r="D4126" s="5" t="s">
        <v>4130</v>
      </c>
      <c r="E4126" s="5" t="s">
        <v>11</v>
      </c>
      <c r="F4126" s="5" t="s">
        <v>431</v>
      </c>
      <c r="G4126" s="5" t="s">
        <v>83</v>
      </c>
    </row>
    <row r="4127" s="11" customFormat="1" ht="14" spans="1:7">
      <c r="A4127" s="4">
        <v>4125</v>
      </c>
      <c r="B4127" s="5" t="s">
        <v>8</v>
      </c>
      <c r="C4127" s="5" t="s">
        <v>2425</v>
      </c>
      <c r="D4127" s="5" t="s">
        <v>4131</v>
      </c>
      <c r="E4127" s="5" t="s">
        <v>32</v>
      </c>
      <c r="F4127" s="5" t="s">
        <v>420</v>
      </c>
      <c r="G4127" s="5" t="s">
        <v>83</v>
      </c>
    </row>
    <row r="4128" s="11" customFormat="1" ht="14" spans="1:7">
      <c r="A4128" s="4">
        <v>4126</v>
      </c>
      <c r="B4128" s="5" t="s">
        <v>8</v>
      </c>
      <c r="C4128" s="5" t="s">
        <v>2425</v>
      </c>
      <c r="D4128" s="5" t="s">
        <v>4132</v>
      </c>
      <c r="E4128" s="5" t="s">
        <v>11</v>
      </c>
      <c r="F4128" s="5" t="s">
        <v>420</v>
      </c>
      <c r="G4128" s="5" t="s">
        <v>83</v>
      </c>
    </row>
    <row r="4129" s="11" customFormat="1" ht="14" spans="1:7">
      <c r="A4129" s="4">
        <v>4127</v>
      </c>
      <c r="B4129" s="5" t="s">
        <v>8</v>
      </c>
      <c r="C4129" s="5" t="s">
        <v>2425</v>
      </c>
      <c r="D4129" s="5" t="s">
        <v>4133</v>
      </c>
      <c r="E4129" s="5" t="s">
        <v>32</v>
      </c>
      <c r="F4129" s="5" t="s">
        <v>15</v>
      </c>
      <c r="G4129" s="5" t="s">
        <v>83</v>
      </c>
    </row>
    <row r="4130" s="11" customFormat="1" ht="14" spans="1:7">
      <c r="A4130" s="4">
        <v>4128</v>
      </c>
      <c r="B4130" s="5" t="s">
        <v>8</v>
      </c>
      <c r="C4130" s="5" t="s">
        <v>2425</v>
      </c>
      <c r="D4130" s="5" t="s">
        <v>4134</v>
      </c>
      <c r="E4130" s="5" t="s">
        <v>32</v>
      </c>
      <c r="F4130" s="5" t="s">
        <v>15</v>
      </c>
      <c r="G4130" s="5" t="s">
        <v>83</v>
      </c>
    </row>
    <row r="4131" s="11" customFormat="1" ht="14" spans="1:7">
      <c r="A4131" s="4">
        <v>4129</v>
      </c>
      <c r="B4131" s="5" t="s">
        <v>8</v>
      </c>
      <c r="C4131" s="5" t="s">
        <v>2425</v>
      </c>
      <c r="D4131" s="5" t="s">
        <v>4135</v>
      </c>
      <c r="E4131" s="5" t="s">
        <v>11</v>
      </c>
      <c r="F4131" s="5" t="s">
        <v>420</v>
      </c>
      <c r="G4131" s="5" t="s">
        <v>83</v>
      </c>
    </row>
    <row r="4132" s="11" customFormat="1" ht="14" spans="1:7">
      <c r="A4132" s="4">
        <v>4130</v>
      </c>
      <c r="B4132" s="5" t="s">
        <v>8</v>
      </c>
      <c r="C4132" s="5" t="s">
        <v>2425</v>
      </c>
      <c r="D4132" s="5" t="s">
        <v>923</v>
      </c>
      <c r="E4132" s="5" t="s">
        <v>11</v>
      </c>
      <c r="F4132" s="5" t="s">
        <v>420</v>
      </c>
      <c r="G4132" s="5" t="s">
        <v>83</v>
      </c>
    </row>
    <row r="4133" s="11" customFormat="1" ht="14" spans="1:7">
      <c r="A4133" s="4">
        <v>4131</v>
      </c>
      <c r="B4133" s="5" t="s">
        <v>8</v>
      </c>
      <c r="C4133" s="5" t="s">
        <v>2425</v>
      </c>
      <c r="D4133" s="5" t="s">
        <v>4136</v>
      </c>
      <c r="E4133" s="5" t="s">
        <v>11</v>
      </c>
      <c r="F4133" s="5" t="s">
        <v>431</v>
      </c>
      <c r="G4133" s="5" t="s">
        <v>83</v>
      </c>
    </row>
    <row r="4134" s="11" customFormat="1" ht="14" spans="1:7">
      <c r="A4134" s="4">
        <v>4132</v>
      </c>
      <c r="B4134" s="5" t="s">
        <v>8</v>
      </c>
      <c r="C4134" s="5" t="s">
        <v>2425</v>
      </c>
      <c r="D4134" s="5" t="s">
        <v>4137</v>
      </c>
      <c r="E4134" s="5" t="s">
        <v>11</v>
      </c>
      <c r="F4134" s="5" t="s">
        <v>15</v>
      </c>
      <c r="G4134" s="5" t="s">
        <v>83</v>
      </c>
    </row>
    <row r="4135" s="11" customFormat="1" ht="14" spans="1:7">
      <c r="A4135" s="4">
        <v>4133</v>
      </c>
      <c r="B4135" s="5" t="s">
        <v>8</v>
      </c>
      <c r="C4135" s="5" t="s">
        <v>2425</v>
      </c>
      <c r="D4135" s="5" t="s">
        <v>4138</v>
      </c>
      <c r="E4135" s="5" t="s">
        <v>11</v>
      </c>
      <c r="F4135" s="5" t="s">
        <v>420</v>
      </c>
      <c r="G4135" s="5" t="s">
        <v>83</v>
      </c>
    </row>
    <row r="4136" s="11" customFormat="1" ht="14" spans="1:7">
      <c r="A4136" s="4">
        <v>4134</v>
      </c>
      <c r="B4136" s="5" t="s">
        <v>8</v>
      </c>
      <c r="C4136" s="5" t="s">
        <v>2425</v>
      </c>
      <c r="D4136" s="5" t="s">
        <v>4139</v>
      </c>
      <c r="E4136" s="5" t="s">
        <v>11</v>
      </c>
      <c r="F4136" s="5" t="s">
        <v>21</v>
      </c>
      <c r="G4136" s="5" t="s">
        <v>83</v>
      </c>
    </row>
    <row r="4137" s="11" customFormat="1" ht="14" spans="1:7">
      <c r="A4137" s="4">
        <v>4135</v>
      </c>
      <c r="B4137" s="5" t="s">
        <v>8</v>
      </c>
      <c r="C4137" s="5" t="s">
        <v>2425</v>
      </c>
      <c r="D4137" s="5" t="s">
        <v>4140</v>
      </c>
      <c r="E4137" s="5" t="s">
        <v>32</v>
      </c>
      <c r="F4137" s="5" t="s">
        <v>420</v>
      </c>
      <c r="G4137" s="5" t="s">
        <v>83</v>
      </c>
    </row>
    <row r="4138" s="11" customFormat="1" ht="14" spans="1:7">
      <c r="A4138" s="4">
        <v>4136</v>
      </c>
      <c r="B4138" s="5" t="s">
        <v>8</v>
      </c>
      <c r="C4138" s="5" t="s">
        <v>2425</v>
      </c>
      <c r="D4138" s="5" t="s">
        <v>4141</v>
      </c>
      <c r="E4138" s="5" t="s">
        <v>11</v>
      </c>
      <c r="F4138" s="5" t="s">
        <v>431</v>
      </c>
      <c r="G4138" s="5" t="s">
        <v>83</v>
      </c>
    </row>
    <row r="4139" s="11" customFormat="1" ht="14" spans="1:7">
      <c r="A4139" s="4">
        <v>4137</v>
      </c>
      <c r="B4139" s="5" t="s">
        <v>8</v>
      </c>
      <c r="C4139" s="5" t="s">
        <v>2425</v>
      </c>
      <c r="D4139" s="5" t="s">
        <v>4142</v>
      </c>
      <c r="E4139" s="5" t="s">
        <v>32</v>
      </c>
      <c r="F4139" s="5" t="s">
        <v>448</v>
      </c>
      <c r="G4139" s="5" t="s">
        <v>83</v>
      </c>
    </row>
    <row r="4140" s="11" customFormat="1" ht="14" spans="1:7">
      <c r="A4140" s="4">
        <v>4138</v>
      </c>
      <c r="B4140" s="5" t="s">
        <v>8</v>
      </c>
      <c r="C4140" s="5" t="s">
        <v>2425</v>
      </c>
      <c r="D4140" s="5" t="s">
        <v>4143</v>
      </c>
      <c r="E4140" s="5" t="s">
        <v>11</v>
      </c>
      <c r="F4140" s="5" t="s">
        <v>420</v>
      </c>
      <c r="G4140" s="5" t="s">
        <v>83</v>
      </c>
    </row>
    <row r="4141" s="11" customFormat="1" ht="14" spans="1:7">
      <c r="A4141" s="4">
        <v>4139</v>
      </c>
      <c r="B4141" s="5" t="s">
        <v>8</v>
      </c>
      <c r="C4141" s="5" t="s">
        <v>2425</v>
      </c>
      <c r="D4141" s="5" t="s">
        <v>4144</v>
      </c>
      <c r="E4141" s="5" t="s">
        <v>11</v>
      </c>
      <c r="F4141" s="5" t="s">
        <v>420</v>
      </c>
      <c r="G4141" s="5" t="s">
        <v>83</v>
      </c>
    </row>
    <row r="4142" s="11" customFormat="1" ht="14" spans="1:7">
      <c r="A4142" s="4">
        <v>4140</v>
      </c>
      <c r="B4142" s="5" t="s">
        <v>8</v>
      </c>
      <c r="C4142" s="5" t="s">
        <v>2425</v>
      </c>
      <c r="D4142" s="5" t="s">
        <v>4145</v>
      </c>
      <c r="E4142" s="5" t="s">
        <v>32</v>
      </c>
      <c r="F4142" s="5" t="s">
        <v>26</v>
      </c>
      <c r="G4142" s="5" t="s">
        <v>83</v>
      </c>
    </row>
    <row r="4143" s="11" customFormat="1" ht="14" spans="1:7">
      <c r="A4143" s="4">
        <v>4141</v>
      </c>
      <c r="B4143" s="5" t="s">
        <v>8</v>
      </c>
      <c r="C4143" s="5" t="s">
        <v>2425</v>
      </c>
      <c r="D4143" s="5" t="s">
        <v>4146</v>
      </c>
      <c r="E4143" s="5" t="s">
        <v>11</v>
      </c>
      <c r="F4143" s="5" t="s">
        <v>431</v>
      </c>
      <c r="G4143" s="5" t="s">
        <v>83</v>
      </c>
    </row>
    <row r="4144" s="11" customFormat="1" ht="14" spans="1:7">
      <c r="A4144" s="4">
        <v>4142</v>
      </c>
      <c r="B4144" s="5" t="s">
        <v>8</v>
      </c>
      <c r="C4144" s="5" t="s">
        <v>2425</v>
      </c>
      <c r="D4144" s="5" t="s">
        <v>4147</v>
      </c>
      <c r="E4144" s="5" t="s">
        <v>11</v>
      </c>
      <c r="F4144" s="5" t="s">
        <v>420</v>
      </c>
      <c r="G4144" s="5" t="s">
        <v>83</v>
      </c>
    </row>
    <row r="4145" s="11" customFormat="1" ht="14" spans="1:7">
      <c r="A4145" s="4">
        <v>4143</v>
      </c>
      <c r="B4145" s="5" t="s">
        <v>8</v>
      </c>
      <c r="C4145" s="5" t="s">
        <v>2425</v>
      </c>
      <c r="D4145" s="5" t="s">
        <v>4148</v>
      </c>
      <c r="E4145" s="5" t="s">
        <v>11</v>
      </c>
      <c r="F4145" s="5" t="s">
        <v>21</v>
      </c>
      <c r="G4145" s="5" t="s">
        <v>83</v>
      </c>
    </row>
    <row r="4146" s="11" customFormat="1" ht="14" spans="1:7">
      <c r="A4146" s="4">
        <v>4144</v>
      </c>
      <c r="B4146" s="5" t="s">
        <v>8</v>
      </c>
      <c r="C4146" s="5" t="s">
        <v>2425</v>
      </c>
      <c r="D4146" s="5" t="s">
        <v>4149</v>
      </c>
      <c r="E4146" s="5" t="s">
        <v>32</v>
      </c>
      <c r="F4146" s="5" t="s">
        <v>15</v>
      </c>
      <c r="G4146" s="5" t="s">
        <v>83</v>
      </c>
    </row>
    <row r="4147" s="11" customFormat="1" ht="14" spans="1:7">
      <c r="A4147" s="4">
        <v>4145</v>
      </c>
      <c r="B4147" s="5" t="s">
        <v>8</v>
      </c>
      <c r="C4147" s="5" t="s">
        <v>2425</v>
      </c>
      <c r="D4147" s="5" t="s">
        <v>4150</v>
      </c>
      <c r="E4147" s="5" t="s">
        <v>11</v>
      </c>
      <c r="F4147" s="5" t="s">
        <v>448</v>
      </c>
      <c r="G4147" s="5" t="s">
        <v>83</v>
      </c>
    </row>
    <row r="4148" s="11" customFormat="1" ht="14" spans="1:7">
      <c r="A4148" s="4">
        <v>4146</v>
      </c>
      <c r="B4148" s="5" t="s">
        <v>8</v>
      </c>
      <c r="C4148" s="5" t="s">
        <v>2425</v>
      </c>
      <c r="D4148" s="5" t="s">
        <v>4151</v>
      </c>
      <c r="E4148" s="5" t="s">
        <v>11</v>
      </c>
      <c r="F4148" s="5" t="s">
        <v>420</v>
      </c>
      <c r="G4148" s="5" t="s">
        <v>83</v>
      </c>
    </row>
    <row r="4149" s="11" customFormat="1" ht="14" spans="1:7">
      <c r="A4149" s="4">
        <v>4147</v>
      </c>
      <c r="B4149" s="5" t="s">
        <v>8</v>
      </c>
      <c r="C4149" s="5" t="s">
        <v>2425</v>
      </c>
      <c r="D4149" s="5" t="s">
        <v>4152</v>
      </c>
      <c r="E4149" s="5" t="s">
        <v>11</v>
      </c>
      <c r="F4149" s="5" t="s">
        <v>448</v>
      </c>
      <c r="G4149" s="5" t="s">
        <v>83</v>
      </c>
    </row>
    <row r="4150" s="11" customFormat="1" ht="14" spans="1:7">
      <c r="A4150" s="4">
        <v>4148</v>
      </c>
      <c r="B4150" s="5" t="s">
        <v>8</v>
      </c>
      <c r="C4150" s="5" t="s">
        <v>2425</v>
      </c>
      <c r="D4150" s="5" t="s">
        <v>4153</v>
      </c>
      <c r="E4150" s="5" t="s">
        <v>11</v>
      </c>
      <c r="F4150" s="5" t="s">
        <v>21</v>
      </c>
      <c r="G4150" s="5" t="s">
        <v>89</v>
      </c>
    </row>
    <row r="4151" s="11" customFormat="1" ht="14" spans="1:7">
      <c r="A4151" s="4">
        <v>4149</v>
      </c>
      <c r="B4151" s="5" t="s">
        <v>8</v>
      </c>
      <c r="C4151" s="5" t="s">
        <v>2425</v>
      </c>
      <c r="D4151" s="5" t="s">
        <v>4154</v>
      </c>
      <c r="E4151" s="5" t="s">
        <v>32</v>
      </c>
      <c r="F4151" s="5" t="s">
        <v>21</v>
      </c>
      <c r="G4151" s="5" t="s">
        <v>89</v>
      </c>
    </row>
    <row r="4152" s="11" customFormat="1" ht="14" spans="1:7">
      <c r="A4152" s="4">
        <v>4150</v>
      </c>
      <c r="B4152" s="5" t="s">
        <v>8</v>
      </c>
      <c r="C4152" s="5" t="s">
        <v>2425</v>
      </c>
      <c r="D4152" s="5" t="s">
        <v>4155</v>
      </c>
      <c r="E4152" s="5" t="s">
        <v>11</v>
      </c>
      <c r="F4152" s="5" t="s">
        <v>21</v>
      </c>
      <c r="G4152" s="5" t="s">
        <v>89</v>
      </c>
    </row>
    <row r="4153" s="11" customFormat="1" ht="14" spans="1:7">
      <c r="A4153" s="4">
        <v>4151</v>
      </c>
      <c r="B4153" s="5" t="s">
        <v>8</v>
      </c>
      <c r="C4153" s="5" t="s">
        <v>2425</v>
      </c>
      <c r="D4153" s="5" t="s">
        <v>4156</v>
      </c>
      <c r="E4153" s="5" t="s">
        <v>11</v>
      </c>
      <c r="F4153" s="5" t="s">
        <v>21</v>
      </c>
      <c r="G4153" s="5" t="s">
        <v>89</v>
      </c>
    </row>
    <row r="4154" s="11" customFormat="1" ht="14" spans="1:7">
      <c r="A4154" s="4">
        <v>4152</v>
      </c>
      <c r="B4154" s="5" t="s">
        <v>8</v>
      </c>
      <c r="C4154" s="5" t="s">
        <v>2425</v>
      </c>
      <c r="D4154" s="5" t="s">
        <v>4157</v>
      </c>
      <c r="E4154" s="5" t="s">
        <v>11</v>
      </c>
      <c r="F4154" s="5" t="s">
        <v>26</v>
      </c>
      <c r="G4154" s="5" t="s">
        <v>89</v>
      </c>
    </row>
    <row r="4155" s="11" customFormat="1" ht="14" spans="1:7">
      <c r="A4155" s="4">
        <v>4153</v>
      </c>
      <c r="B4155" s="5" t="s">
        <v>8</v>
      </c>
      <c r="C4155" s="5" t="s">
        <v>2425</v>
      </c>
      <c r="D4155" s="5" t="s">
        <v>4158</v>
      </c>
      <c r="E4155" s="5" t="s">
        <v>11</v>
      </c>
      <c r="F4155" s="5" t="s">
        <v>420</v>
      </c>
      <c r="G4155" s="5" t="s">
        <v>89</v>
      </c>
    </row>
    <row r="4156" s="11" customFormat="1" ht="14" spans="1:7">
      <c r="A4156" s="4">
        <v>4154</v>
      </c>
      <c r="B4156" s="5" t="s">
        <v>8</v>
      </c>
      <c r="C4156" s="5" t="s">
        <v>2425</v>
      </c>
      <c r="D4156" s="5" t="s">
        <v>4159</v>
      </c>
      <c r="E4156" s="5" t="s">
        <v>11</v>
      </c>
      <c r="F4156" s="5" t="s">
        <v>21</v>
      </c>
      <c r="G4156" s="5" t="s">
        <v>89</v>
      </c>
    </row>
    <row r="4157" s="11" customFormat="1" ht="14" spans="1:7">
      <c r="A4157" s="4">
        <v>4155</v>
      </c>
      <c r="B4157" s="5" t="s">
        <v>8</v>
      </c>
      <c r="C4157" s="5" t="s">
        <v>2425</v>
      </c>
      <c r="D4157" s="5" t="s">
        <v>4160</v>
      </c>
      <c r="E4157" s="5" t="s">
        <v>11</v>
      </c>
      <c r="F4157" s="5" t="s">
        <v>420</v>
      </c>
      <c r="G4157" s="5" t="s">
        <v>89</v>
      </c>
    </row>
    <row r="4158" s="11" customFormat="1" ht="14" spans="1:7">
      <c r="A4158" s="4">
        <v>4156</v>
      </c>
      <c r="B4158" s="5" t="s">
        <v>8</v>
      </c>
      <c r="C4158" s="5" t="s">
        <v>2425</v>
      </c>
      <c r="D4158" s="5" t="s">
        <v>4161</v>
      </c>
      <c r="E4158" s="5" t="s">
        <v>11</v>
      </c>
      <c r="F4158" s="5" t="s">
        <v>420</v>
      </c>
      <c r="G4158" s="5" t="s">
        <v>89</v>
      </c>
    </row>
    <row r="4159" s="11" customFormat="1" ht="14" spans="1:7">
      <c r="A4159" s="4">
        <v>4157</v>
      </c>
      <c r="B4159" s="5" t="s">
        <v>8</v>
      </c>
      <c r="C4159" s="5" t="s">
        <v>2425</v>
      </c>
      <c r="D4159" s="5" t="s">
        <v>4162</v>
      </c>
      <c r="E4159" s="5" t="s">
        <v>11</v>
      </c>
      <c r="F4159" s="5" t="s">
        <v>26</v>
      </c>
      <c r="G4159" s="5" t="s">
        <v>89</v>
      </c>
    </row>
    <row r="4160" s="11" customFormat="1" ht="14" spans="1:7">
      <c r="A4160" s="4">
        <v>4158</v>
      </c>
      <c r="B4160" s="5" t="s">
        <v>8</v>
      </c>
      <c r="C4160" s="5" t="s">
        <v>2425</v>
      </c>
      <c r="D4160" s="5" t="s">
        <v>4163</v>
      </c>
      <c r="E4160" s="5" t="s">
        <v>32</v>
      </c>
      <c r="F4160" s="5" t="s">
        <v>448</v>
      </c>
      <c r="G4160" s="5" t="s">
        <v>89</v>
      </c>
    </row>
    <row r="4161" s="11" customFormat="1" ht="14" spans="1:7">
      <c r="A4161" s="4">
        <v>4159</v>
      </c>
      <c r="B4161" s="5" t="s">
        <v>8</v>
      </c>
      <c r="C4161" s="5" t="s">
        <v>2425</v>
      </c>
      <c r="D4161" s="5" t="s">
        <v>4164</v>
      </c>
      <c r="E4161" s="5" t="s">
        <v>11</v>
      </c>
      <c r="F4161" s="5" t="s">
        <v>26</v>
      </c>
      <c r="G4161" s="5" t="s">
        <v>89</v>
      </c>
    </row>
    <row r="4162" s="11" customFormat="1" ht="14" spans="1:7">
      <c r="A4162" s="4">
        <v>4160</v>
      </c>
      <c r="B4162" s="5" t="s">
        <v>8</v>
      </c>
      <c r="C4162" s="5" t="s">
        <v>2425</v>
      </c>
      <c r="D4162" s="5" t="s">
        <v>4165</v>
      </c>
      <c r="E4162" s="5" t="s">
        <v>11</v>
      </c>
      <c r="F4162" s="5" t="s">
        <v>21</v>
      </c>
      <c r="G4162" s="5" t="s">
        <v>89</v>
      </c>
    </row>
    <row r="4163" s="11" customFormat="1" ht="14" spans="1:7">
      <c r="A4163" s="4">
        <v>4161</v>
      </c>
      <c r="B4163" s="5" t="s">
        <v>8</v>
      </c>
      <c r="C4163" s="5" t="s">
        <v>2425</v>
      </c>
      <c r="D4163" s="5" t="s">
        <v>4166</v>
      </c>
      <c r="E4163" s="5" t="s">
        <v>11</v>
      </c>
      <c r="F4163" s="5" t="s">
        <v>21</v>
      </c>
      <c r="G4163" s="5" t="s">
        <v>89</v>
      </c>
    </row>
    <row r="4164" s="11" customFormat="1" ht="14" spans="1:7">
      <c r="A4164" s="4">
        <v>4162</v>
      </c>
      <c r="B4164" s="5" t="s">
        <v>8</v>
      </c>
      <c r="C4164" s="5" t="s">
        <v>2425</v>
      </c>
      <c r="D4164" s="5" t="s">
        <v>4167</v>
      </c>
      <c r="E4164" s="5" t="s">
        <v>11</v>
      </c>
      <c r="F4164" s="5" t="s">
        <v>26</v>
      </c>
      <c r="G4164" s="5" t="s">
        <v>89</v>
      </c>
    </row>
    <row r="4165" s="11" customFormat="1" ht="14" spans="1:7">
      <c r="A4165" s="4">
        <v>4163</v>
      </c>
      <c r="B4165" s="5" t="s">
        <v>8</v>
      </c>
      <c r="C4165" s="5" t="s">
        <v>2425</v>
      </c>
      <c r="D4165" s="5" t="s">
        <v>4168</v>
      </c>
      <c r="E4165" s="5" t="s">
        <v>11</v>
      </c>
      <c r="F4165" s="5" t="s">
        <v>420</v>
      </c>
      <c r="G4165" s="5" t="s">
        <v>89</v>
      </c>
    </row>
    <row r="4166" s="11" customFormat="1" ht="14" spans="1:7">
      <c r="A4166" s="4">
        <v>4164</v>
      </c>
      <c r="B4166" s="5" t="s">
        <v>8</v>
      </c>
      <c r="C4166" s="5" t="s">
        <v>2425</v>
      </c>
      <c r="D4166" s="5" t="s">
        <v>4169</v>
      </c>
      <c r="E4166" s="5" t="s">
        <v>11</v>
      </c>
      <c r="F4166" s="5" t="s">
        <v>21</v>
      </c>
      <c r="G4166" s="5" t="s">
        <v>89</v>
      </c>
    </row>
    <row r="4167" s="11" customFormat="1" ht="14" spans="1:7">
      <c r="A4167" s="4">
        <v>4165</v>
      </c>
      <c r="B4167" s="5" t="s">
        <v>8</v>
      </c>
      <c r="C4167" s="5" t="s">
        <v>2425</v>
      </c>
      <c r="D4167" s="5" t="s">
        <v>4170</v>
      </c>
      <c r="E4167" s="5" t="s">
        <v>32</v>
      </c>
      <c r="F4167" s="5" t="s">
        <v>21</v>
      </c>
      <c r="G4167" s="5" t="s">
        <v>89</v>
      </c>
    </row>
    <row r="4168" s="11" customFormat="1" ht="14" spans="1:7">
      <c r="A4168" s="4">
        <v>4166</v>
      </c>
      <c r="B4168" s="5" t="s">
        <v>8</v>
      </c>
      <c r="C4168" s="5" t="s">
        <v>2425</v>
      </c>
      <c r="D4168" s="5" t="s">
        <v>4171</v>
      </c>
      <c r="E4168" s="5" t="s">
        <v>11</v>
      </c>
      <c r="F4168" s="5" t="s">
        <v>21</v>
      </c>
      <c r="G4168" s="5" t="s">
        <v>89</v>
      </c>
    </row>
    <row r="4169" s="11" customFormat="1" ht="14" spans="1:7">
      <c r="A4169" s="4">
        <v>4167</v>
      </c>
      <c r="B4169" s="5" t="s">
        <v>8</v>
      </c>
      <c r="C4169" s="5" t="s">
        <v>2425</v>
      </c>
      <c r="D4169" s="5" t="s">
        <v>4172</v>
      </c>
      <c r="E4169" s="5" t="s">
        <v>32</v>
      </c>
      <c r="F4169" s="5" t="s">
        <v>21</v>
      </c>
      <c r="G4169" s="5" t="s">
        <v>89</v>
      </c>
    </row>
    <row r="4170" s="11" customFormat="1" ht="14" spans="1:7">
      <c r="A4170" s="4">
        <v>4168</v>
      </c>
      <c r="B4170" s="5" t="s">
        <v>8</v>
      </c>
      <c r="C4170" s="5" t="s">
        <v>2425</v>
      </c>
      <c r="D4170" s="5" t="s">
        <v>4173</v>
      </c>
      <c r="E4170" s="5" t="s">
        <v>11</v>
      </c>
      <c r="F4170" s="5" t="s">
        <v>21</v>
      </c>
      <c r="G4170" s="5" t="s">
        <v>89</v>
      </c>
    </row>
    <row r="4171" s="11" customFormat="1" ht="14" spans="1:7">
      <c r="A4171" s="4">
        <v>4169</v>
      </c>
      <c r="B4171" s="5" t="s">
        <v>8</v>
      </c>
      <c r="C4171" s="5" t="s">
        <v>2425</v>
      </c>
      <c r="D4171" s="5" t="s">
        <v>4174</v>
      </c>
      <c r="E4171" s="5" t="s">
        <v>11</v>
      </c>
      <c r="F4171" s="5" t="s">
        <v>21</v>
      </c>
      <c r="G4171" s="5" t="s">
        <v>89</v>
      </c>
    </row>
    <row r="4172" s="11" customFormat="1" ht="14" spans="1:7">
      <c r="A4172" s="4">
        <v>4170</v>
      </c>
      <c r="B4172" s="5" t="s">
        <v>8</v>
      </c>
      <c r="C4172" s="5" t="s">
        <v>2425</v>
      </c>
      <c r="D4172" s="5" t="s">
        <v>4175</v>
      </c>
      <c r="E4172" s="5" t="s">
        <v>11</v>
      </c>
      <c r="F4172" s="5" t="s">
        <v>21</v>
      </c>
      <c r="G4172" s="5" t="s">
        <v>89</v>
      </c>
    </row>
    <row r="4173" s="11" customFormat="1" ht="14" spans="1:7">
      <c r="A4173" s="4">
        <v>4171</v>
      </c>
      <c r="B4173" s="5" t="s">
        <v>8</v>
      </c>
      <c r="C4173" s="5" t="s">
        <v>2425</v>
      </c>
      <c r="D4173" s="5" t="s">
        <v>4176</v>
      </c>
      <c r="E4173" s="5" t="s">
        <v>32</v>
      </c>
      <c r="F4173" s="5" t="s">
        <v>21</v>
      </c>
      <c r="G4173" s="5" t="s">
        <v>89</v>
      </c>
    </row>
    <row r="4174" s="11" customFormat="1" ht="14" spans="1:7">
      <c r="A4174" s="4">
        <v>4172</v>
      </c>
      <c r="B4174" s="5" t="s">
        <v>8</v>
      </c>
      <c r="C4174" s="5" t="s">
        <v>2425</v>
      </c>
      <c r="D4174" s="5" t="s">
        <v>4177</v>
      </c>
      <c r="E4174" s="5" t="s">
        <v>32</v>
      </c>
      <c r="F4174" s="5" t="s">
        <v>21</v>
      </c>
      <c r="G4174" s="5" t="s">
        <v>89</v>
      </c>
    </row>
    <row r="4175" s="11" customFormat="1" ht="14" spans="1:7">
      <c r="A4175" s="4">
        <v>4173</v>
      </c>
      <c r="B4175" s="5" t="s">
        <v>8</v>
      </c>
      <c r="C4175" s="5" t="s">
        <v>2425</v>
      </c>
      <c r="D4175" s="5" t="s">
        <v>4178</v>
      </c>
      <c r="E4175" s="5" t="s">
        <v>11</v>
      </c>
      <c r="F4175" s="5" t="s">
        <v>21</v>
      </c>
      <c r="G4175" s="5" t="s">
        <v>89</v>
      </c>
    </row>
    <row r="4176" s="11" customFormat="1" ht="14" spans="1:7">
      <c r="A4176" s="4">
        <v>4174</v>
      </c>
      <c r="B4176" s="5" t="s">
        <v>8</v>
      </c>
      <c r="C4176" s="5" t="s">
        <v>2425</v>
      </c>
      <c r="D4176" s="5" t="s">
        <v>4179</v>
      </c>
      <c r="E4176" s="5" t="s">
        <v>11</v>
      </c>
      <c r="F4176" s="5" t="s">
        <v>21</v>
      </c>
      <c r="G4176" s="5" t="s">
        <v>89</v>
      </c>
    </row>
    <row r="4177" s="11" customFormat="1" ht="14" spans="1:7">
      <c r="A4177" s="4">
        <v>4175</v>
      </c>
      <c r="B4177" s="5" t="s">
        <v>8</v>
      </c>
      <c r="C4177" s="5" t="s">
        <v>2425</v>
      </c>
      <c r="D4177" s="5" t="s">
        <v>4180</v>
      </c>
      <c r="E4177" s="5" t="s">
        <v>11</v>
      </c>
      <c r="F4177" s="5" t="s">
        <v>21</v>
      </c>
      <c r="G4177" s="5" t="s">
        <v>89</v>
      </c>
    </row>
    <row r="4178" s="11" customFormat="1" ht="14" spans="1:7">
      <c r="A4178" s="4">
        <v>4176</v>
      </c>
      <c r="B4178" s="5" t="s">
        <v>8</v>
      </c>
      <c r="C4178" s="5" t="s">
        <v>2425</v>
      </c>
      <c r="D4178" s="5" t="s">
        <v>4181</v>
      </c>
      <c r="E4178" s="5" t="s">
        <v>11</v>
      </c>
      <c r="F4178" s="5" t="s">
        <v>21</v>
      </c>
      <c r="G4178" s="5" t="s">
        <v>89</v>
      </c>
    </row>
    <row r="4179" s="11" customFormat="1" ht="14" spans="1:7">
      <c r="A4179" s="4">
        <v>4177</v>
      </c>
      <c r="B4179" s="5" t="s">
        <v>8</v>
      </c>
      <c r="C4179" s="5" t="s">
        <v>2425</v>
      </c>
      <c r="D4179" s="5" t="s">
        <v>4182</v>
      </c>
      <c r="E4179" s="5" t="s">
        <v>11</v>
      </c>
      <c r="F4179" s="5" t="s">
        <v>21</v>
      </c>
      <c r="G4179" s="5" t="s">
        <v>89</v>
      </c>
    </row>
    <row r="4180" s="11" customFormat="1" ht="14" spans="1:7">
      <c r="A4180" s="4">
        <v>4178</v>
      </c>
      <c r="B4180" s="5" t="s">
        <v>8</v>
      </c>
      <c r="C4180" s="5" t="s">
        <v>2425</v>
      </c>
      <c r="D4180" s="5" t="s">
        <v>4183</v>
      </c>
      <c r="E4180" s="5" t="s">
        <v>11</v>
      </c>
      <c r="F4180" s="5" t="s">
        <v>21</v>
      </c>
      <c r="G4180" s="5" t="s">
        <v>89</v>
      </c>
    </row>
    <row r="4181" s="11" customFormat="1" ht="14" spans="1:7">
      <c r="A4181" s="4">
        <v>4179</v>
      </c>
      <c r="B4181" s="5" t="s">
        <v>8</v>
      </c>
      <c r="C4181" s="5" t="s">
        <v>2425</v>
      </c>
      <c r="D4181" s="5" t="s">
        <v>4184</v>
      </c>
      <c r="E4181" s="5" t="s">
        <v>11</v>
      </c>
      <c r="F4181" s="5" t="s">
        <v>21</v>
      </c>
      <c r="G4181" s="5" t="s">
        <v>89</v>
      </c>
    </row>
    <row r="4182" s="11" customFormat="1" ht="14" spans="1:7">
      <c r="A4182" s="4">
        <v>4180</v>
      </c>
      <c r="B4182" s="5" t="s">
        <v>8</v>
      </c>
      <c r="C4182" s="5" t="s">
        <v>2425</v>
      </c>
      <c r="D4182" s="5" t="s">
        <v>4185</v>
      </c>
      <c r="E4182" s="5" t="s">
        <v>11</v>
      </c>
      <c r="F4182" s="5" t="s">
        <v>21</v>
      </c>
      <c r="G4182" s="5" t="s">
        <v>89</v>
      </c>
    </row>
    <row r="4183" s="11" customFormat="1" ht="14" spans="1:7">
      <c r="A4183" s="4">
        <v>4181</v>
      </c>
      <c r="B4183" s="5" t="s">
        <v>8</v>
      </c>
      <c r="C4183" s="5" t="s">
        <v>2425</v>
      </c>
      <c r="D4183" s="5" t="s">
        <v>4186</v>
      </c>
      <c r="E4183" s="5" t="s">
        <v>32</v>
      </c>
      <c r="F4183" s="5" t="s">
        <v>21</v>
      </c>
      <c r="G4183" s="5" t="s">
        <v>89</v>
      </c>
    </row>
    <row r="4184" s="11" customFormat="1" ht="14" spans="1:7">
      <c r="A4184" s="4">
        <v>4182</v>
      </c>
      <c r="B4184" s="5" t="s">
        <v>8</v>
      </c>
      <c r="C4184" s="5" t="s">
        <v>2425</v>
      </c>
      <c r="D4184" s="5" t="s">
        <v>4187</v>
      </c>
      <c r="E4184" s="5" t="s">
        <v>11</v>
      </c>
      <c r="F4184" s="5" t="s">
        <v>21</v>
      </c>
      <c r="G4184" s="5" t="s">
        <v>96</v>
      </c>
    </row>
    <row r="4185" s="11" customFormat="1" ht="14" spans="1:7">
      <c r="A4185" s="4">
        <v>4183</v>
      </c>
      <c r="B4185" s="5" t="s">
        <v>8</v>
      </c>
      <c r="C4185" s="5" t="s">
        <v>2425</v>
      </c>
      <c r="D4185" s="5" t="s">
        <v>4188</v>
      </c>
      <c r="E4185" s="5" t="s">
        <v>11</v>
      </c>
      <c r="F4185" s="5" t="s">
        <v>21</v>
      </c>
      <c r="G4185" s="5" t="s">
        <v>96</v>
      </c>
    </row>
    <row r="4186" s="11" customFormat="1" ht="14" spans="1:7">
      <c r="A4186" s="4">
        <v>4184</v>
      </c>
      <c r="B4186" s="5" t="s">
        <v>8</v>
      </c>
      <c r="C4186" s="5" t="s">
        <v>2425</v>
      </c>
      <c r="D4186" s="5" t="s">
        <v>4189</v>
      </c>
      <c r="E4186" s="5" t="s">
        <v>11</v>
      </c>
      <c r="F4186" s="5" t="s">
        <v>21</v>
      </c>
      <c r="G4186" s="5" t="s">
        <v>96</v>
      </c>
    </row>
    <row r="4187" s="11" customFormat="1" ht="14" spans="1:7">
      <c r="A4187" s="4">
        <v>4185</v>
      </c>
      <c r="B4187" s="5" t="s">
        <v>8</v>
      </c>
      <c r="C4187" s="5" t="s">
        <v>2425</v>
      </c>
      <c r="D4187" s="5" t="s">
        <v>4190</v>
      </c>
      <c r="E4187" s="5" t="s">
        <v>11</v>
      </c>
      <c r="F4187" s="5" t="s">
        <v>21</v>
      </c>
      <c r="G4187" s="5" t="s">
        <v>96</v>
      </c>
    </row>
    <row r="4188" s="11" customFormat="1" ht="14" spans="1:7">
      <c r="A4188" s="4">
        <v>4186</v>
      </c>
      <c r="B4188" s="5" t="s">
        <v>8</v>
      </c>
      <c r="C4188" s="5" t="s">
        <v>2425</v>
      </c>
      <c r="D4188" s="5" t="s">
        <v>4191</v>
      </c>
      <c r="E4188" s="5" t="s">
        <v>11</v>
      </c>
      <c r="F4188" s="5" t="s">
        <v>21</v>
      </c>
      <c r="G4188" s="5" t="s">
        <v>96</v>
      </c>
    </row>
    <row r="4189" s="11" customFormat="1" ht="14" spans="1:7">
      <c r="A4189" s="4">
        <v>4187</v>
      </c>
      <c r="B4189" s="5" t="s">
        <v>8</v>
      </c>
      <c r="C4189" s="5" t="s">
        <v>2425</v>
      </c>
      <c r="D4189" s="5" t="s">
        <v>4192</v>
      </c>
      <c r="E4189" s="5" t="s">
        <v>11</v>
      </c>
      <c r="F4189" s="5" t="s">
        <v>21</v>
      </c>
      <c r="G4189" s="5" t="s">
        <v>96</v>
      </c>
    </row>
    <row r="4190" s="11" customFormat="1" ht="14" spans="1:7">
      <c r="A4190" s="4">
        <v>4188</v>
      </c>
      <c r="B4190" s="5" t="s">
        <v>8</v>
      </c>
      <c r="C4190" s="5" t="s">
        <v>2425</v>
      </c>
      <c r="D4190" s="5" t="s">
        <v>4193</v>
      </c>
      <c r="E4190" s="5" t="s">
        <v>11</v>
      </c>
      <c r="F4190" s="5" t="s">
        <v>21</v>
      </c>
      <c r="G4190" s="5" t="s">
        <v>96</v>
      </c>
    </row>
    <row r="4191" s="11" customFormat="1" ht="14" spans="1:7">
      <c r="A4191" s="4">
        <v>4189</v>
      </c>
      <c r="B4191" s="5" t="s">
        <v>8</v>
      </c>
      <c r="C4191" s="5" t="s">
        <v>2425</v>
      </c>
      <c r="D4191" s="5" t="s">
        <v>4194</v>
      </c>
      <c r="E4191" s="5" t="s">
        <v>11</v>
      </c>
      <c r="F4191" s="5" t="s">
        <v>21</v>
      </c>
      <c r="G4191" s="5" t="s">
        <v>96</v>
      </c>
    </row>
    <row r="4192" s="11" customFormat="1" ht="14" spans="1:7">
      <c r="A4192" s="4">
        <v>4190</v>
      </c>
      <c r="B4192" s="5" t="s">
        <v>8</v>
      </c>
      <c r="C4192" s="5" t="s">
        <v>2425</v>
      </c>
      <c r="D4192" s="5" t="s">
        <v>4195</v>
      </c>
      <c r="E4192" s="5" t="s">
        <v>11</v>
      </c>
      <c r="F4192" s="5" t="s">
        <v>21</v>
      </c>
      <c r="G4192" s="5" t="s">
        <v>96</v>
      </c>
    </row>
    <row r="4193" s="11" customFormat="1" ht="14" spans="1:7">
      <c r="A4193" s="4">
        <v>4191</v>
      </c>
      <c r="B4193" s="5" t="s">
        <v>8</v>
      </c>
      <c r="C4193" s="5" t="s">
        <v>2425</v>
      </c>
      <c r="D4193" s="5" t="s">
        <v>4196</v>
      </c>
      <c r="E4193" s="5" t="s">
        <v>11</v>
      </c>
      <c r="F4193" s="5" t="s">
        <v>21</v>
      </c>
      <c r="G4193" s="5" t="s">
        <v>96</v>
      </c>
    </row>
    <row r="4194" s="11" customFormat="1" ht="14" spans="1:7">
      <c r="A4194" s="4">
        <v>4192</v>
      </c>
      <c r="B4194" s="5" t="s">
        <v>8</v>
      </c>
      <c r="C4194" s="5" t="s">
        <v>2425</v>
      </c>
      <c r="D4194" s="5" t="s">
        <v>4197</v>
      </c>
      <c r="E4194" s="5" t="s">
        <v>11</v>
      </c>
      <c r="F4194" s="5" t="s">
        <v>21</v>
      </c>
      <c r="G4194" s="5" t="s">
        <v>96</v>
      </c>
    </row>
    <row r="4195" s="11" customFormat="1" ht="14" spans="1:7">
      <c r="A4195" s="4">
        <v>4193</v>
      </c>
      <c r="B4195" s="5" t="s">
        <v>8</v>
      </c>
      <c r="C4195" s="5" t="s">
        <v>2425</v>
      </c>
      <c r="D4195" s="5" t="s">
        <v>4198</v>
      </c>
      <c r="E4195" s="5" t="s">
        <v>11</v>
      </c>
      <c r="F4195" s="5" t="s">
        <v>21</v>
      </c>
      <c r="G4195" s="5" t="s">
        <v>96</v>
      </c>
    </row>
    <row r="4196" s="11" customFormat="1" ht="14" spans="1:7">
      <c r="A4196" s="4">
        <v>4194</v>
      </c>
      <c r="B4196" s="5" t="s">
        <v>8</v>
      </c>
      <c r="C4196" s="5" t="s">
        <v>2425</v>
      </c>
      <c r="D4196" s="5" t="s">
        <v>4199</v>
      </c>
      <c r="E4196" s="5" t="s">
        <v>11</v>
      </c>
      <c r="F4196" s="5" t="s">
        <v>21</v>
      </c>
      <c r="G4196" s="5" t="s">
        <v>96</v>
      </c>
    </row>
    <row r="4197" s="11" customFormat="1" ht="14" spans="1:7">
      <c r="A4197" s="4">
        <v>4195</v>
      </c>
      <c r="B4197" s="5" t="s">
        <v>8</v>
      </c>
      <c r="C4197" s="5" t="s">
        <v>2425</v>
      </c>
      <c r="D4197" s="5" t="s">
        <v>4200</v>
      </c>
      <c r="E4197" s="5" t="s">
        <v>11</v>
      </c>
      <c r="F4197" s="5" t="s">
        <v>21</v>
      </c>
      <c r="G4197" s="5" t="s">
        <v>96</v>
      </c>
    </row>
    <row r="4198" s="11" customFormat="1" ht="14" spans="1:7">
      <c r="A4198" s="4">
        <v>4196</v>
      </c>
      <c r="B4198" s="5" t="s">
        <v>8</v>
      </c>
      <c r="C4198" s="5" t="s">
        <v>2425</v>
      </c>
      <c r="D4198" s="5" t="s">
        <v>4201</v>
      </c>
      <c r="E4198" s="5" t="s">
        <v>11</v>
      </c>
      <c r="F4198" s="5" t="s">
        <v>21</v>
      </c>
      <c r="G4198" s="5" t="s">
        <v>96</v>
      </c>
    </row>
    <row r="4199" s="11" customFormat="1" ht="14" spans="1:7">
      <c r="A4199" s="4">
        <v>4197</v>
      </c>
      <c r="B4199" s="5" t="s">
        <v>8</v>
      </c>
      <c r="C4199" s="5" t="s">
        <v>2425</v>
      </c>
      <c r="D4199" s="5" t="s">
        <v>4202</v>
      </c>
      <c r="E4199" s="5" t="s">
        <v>11</v>
      </c>
      <c r="F4199" s="5" t="s">
        <v>21</v>
      </c>
      <c r="G4199" s="5" t="s">
        <v>96</v>
      </c>
    </row>
    <row r="4200" s="11" customFormat="1" ht="14" spans="1:7">
      <c r="A4200" s="4">
        <v>4198</v>
      </c>
      <c r="B4200" s="5" t="s">
        <v>8</v>
      </c>
      <c r="C4200" s="5" t="s">
        <v>2425</v>
      </c>
      <c r="D4200" s="5" t="s">
        <v>4203</v>
      </c>
      <c r="E4200" s="5" t="s">
        <v>11</v>
      </c>
      <c r="F4200" s="5" t="s">
        <v>21</v>
      </c>
      <c r="G4200" s="5" t="s">
        <v>96</v>
      </c>
    </row>
    <row r="4201" s="11" customFormat="1" ht="14" spans="1:7">
      <c r="A4201" s="4">
        <v>4199</v>
      </c>
      <c r="B4201" s="5" t="s">
        <v>8</v>
      </c>
      <c r="C4201" s="5" t="s">
        <v>2425</v>
      </c>
      <c r="D4201" s="5" t="s">
        <v>4204</v>
      </c>
      <c r="E4201" s="5" t="s">
        <v>11</v>
      </c>
      <c r="F4201" s="5" t="s">
        <v>21</v>
      </c>
      <c r="G4201" s="5" t="s">
        <v>96</v>
      </c>
    </row>
    <row r="4202" s="11" customFormat="1" ht="14" spans="1:7">
      <c r="A4202" s="4">
        <v>4200</v>
      </c>
      <c r="B4202" s="5" t="s">
        <v>8</v>
      </c>
      <c r="C4202" s="5" t="s">
        <v>2425</v>
      </c>
      <c r="D4202" s="5" t="s">
        <v>4205</v>
      </c>
      <c r="E4202" s="5" t="s">
        <v>32</v>
      </c>
      <c r="F4202" s="5" t="s">
        <v>21</v>
      </c>
      <c r="G4202" s="5" t="s">
        <v>96</v>
      </c>
    </row>
    <row r="4203" s="11" customFormat="1" ht="14" spans="1:7">
      <c r="A4203" s="4">
        <v>4201</v>
      </c>
      <c r="B4203" s="5" t="s">
        <v>8</v>
      </c>
      <c r="C4203" s="5" t="s">
        <v>2425</v>
      </c>
      <c r="D4203" s="5" t="s">
        <v>4206</v>
      </c>
      <c r="E4203" s="5" t="s">
        <v>11</v>
      </c>
      <c r="F4203" s="5" t="s">
        <v>21</v>
      </c>
      <c r="G4203" s="5" t="s">
        <v>96</v>
      </c>
    </row>
    <row r="4204" s="11" customFormat="1" ht="14" spans="1:7">
      <c r="A4204" s="4">
        <v>4202</v>
      </c>
      <c r="B4204" s="5" t="s">
        <v>8</v>
      </c>
      <c r="C4204" s="5" t="s">
        <v>2425</v>
      </c>
      <c r="D4204" s="5" t="s">
        <v>4207</v>
      </c>
      <c r="E4204" s="5" t="s">
        <v>32</v>
      </c>
      <c r="F4204" s="5" t="s">
        <v>21</v>
      </c>
      <c r="G4204" s="5" t="s">
        <v>96</v>
      </c>
    </row>
    <row r="4205" s="11" customFormat="1" ht="14" spans="1:7">
      <c r="A4205" s="4">
        <v>4203</v>
      </c>
      <c r="B4205" s="5" t="s">
        <v>8</v>
      </c>
      <c r="C4205" s="5" t="s">
        <v>2425</v>
      </c>
      <c r="D4205" s="5" t="s">
        <v>4208</v>
      </c>
      <c r="E4205" s="5" t="s">
        <v>11</v>
      </c>
      <c r="F4205" s="5" t="s">
        <v>21</v>
      </c>
      <c r="G4205" s="5" t="s">
        <v>96</v>
      </c>
    </row>
    <row r="4206" s="11" customFormat="1" ht="14" spans="1:7">
      <c r="A4206" s="4">
        <v>4204</v>
      </c>
      <c r="B4206" s="5" t="s">
        <v>8</v>
      </c>
      <c r="C4206" s="5" t="s">
        <v>2425</v>
      </c>
      <c r="D4206" s="5" t="s">
        <v>4209</v>
      </c>
      <c r="E4206" s="5" t="s">
        <v>11</v>
      </c>
      <c r="F4206" s="5" t="s">
        <v>21</v>
      </c>
      <c r="G4206" s="5" t="s">
        <v>96</v>
      </c>
    </row>
    <row r="4207" s="11" customFormat="1" ht="14" spans="1:7">
      <c r="A4207" s="4">
        <v>4205</v>
      </c>
      <c r="B4207" s="5" t="s">
        <v>8</v>
      </c>
      <c r="C4207" s="5" t="s">
        <v>2425</v>
      </c>
      <c r="D4207" s="5" t="s">
        <v>4210</v>
      </c>
      <c r="E4207" s="5" t="s">
        <v>11</v>
      </c>
      <c r="F4207" s="5" t="s">
        <v>21</v>
      </c>
      <c r="G4207" s="5" t="s">
        <v>96</v>
      </c>
    </row>
    <row r="4208" s="11" customFormat="1" ht="14" spans="1:7">
      <c r="A4208" s="4">
        <v>4206</v>
      </c>
      <c r="B4208" s="5" t="s">
        <v>8</v>
      </c>
      <c r="C4208" s="5" t="s">
        <v>2425</v>
      </c>
      <c r="D4208" s="5" t="s">
        <v>4211</v>
      </c>
      <c r="E4208" s="5" t="s">
        <v>11</v>
      </c>
      <c r="F4208" s="5" t="s">
        <v>21</v>
      </c>
      <c r="G4208" s="5" t="s">
        <v>96</v>
      </c>
    </row>
    <row r="4209" s="11" customFormat="1" ht="14" spans="1:7">
      <c r="A4209" s="4">
        <v>4207</v>
      </c>
      <c r="B4209" s="5" t="s">
        <v>8</v>
      </c>
      <c r="C4209" s="5" t="s">
        <v>2425</v>
      </c>
      <c r="D4209" s="5" t="s">
        <v>4212</v>
      </c>
      <c r="E4209" s="5" t="s">
        <v>11</v>
      </c>
      <c r="F4209" s="5" t="s">
        <v>21</v>
      </c>
      <c r="G4209" s="5" t="s">
        <v>96</v>
      </c>
    </row>
    <row r="4210" s="11" customFormat="1" ht="14" spans="1:7">
      <c r="A4210" s="4">
        <v>4208</v>
      </c>
      <c r="B4210" s="5" t="s">
        <v>8</v>
      </c>
      <c r="C4210" s="5" t="s">
        <v>2425</v>
      </c>
      <c r="D4210" s="5" t="s">
        <v>4213</v>
      </c>
      <c r="E4210" s="5" t="s">
        <v>11</v>
      </c>
      <c r="F4210" s="5" t="s">
        <v>21</v>
      </c>
      <c r="G4210" s="5" t="s">
        <v>96</v>
      </c>
    </row>
    <row r="4211" s="11" customFormat="1" ht="14" spans="1:7">
      <c r="A4211" s="4">
        <v>4209</v>
      </c>
      <c r="B4211" s="5" t="s">
        <v>8</v>
      </c>
      <c r="C4211" s="5" t="s">
        <v>2425</v>
      </c>
      <c r="D4211" s="5" t="s">
        <v>4214</v>
      </c>
      <c r="E4211" s="5" t="s">
        <v>11</v>
      </c>
      <c r="F4211" s="5" t="s">
        <v>21</v>
      </c>
      <c r="G4211" s="5" t="s">
        <v>96</v>
      </c>
    </row>
    <row r="4212" s="11" customFormat="1" ht="14" spans="1:7">
      <c r="A4212" s="4">
        <v>4210</v>
      </c>
      <c r="B4212" s="5" t="s">
        <v>8</v>
      </c>
      <c r="C4212" s="5" t="s">
        <v>2425</v>
      </c>
      <c r="D4212" s="5" t="s">
        <v>4215</v>
      </c>
      <c r="E4212" s="5" t="s">
        <v>11</v>
      </c>
      <c r="F4212" s="5" t="s">
        <v>21</v>
      </c>
      <c r="G4212" s="5" t="s">
        <v>96</v>
      </c>
    </row>
    <row r="4213" s="11" customFormat="1" ht="14" spans="1:7">
      <c r="A4213" s="4">
        <v>4211</v>
      </c>
      <c r="B4213" s="5" t="s">
        <v>8</v>
      </c>
      <c r="C4213" s="5" t="s">
        <v>2425</v>
      </c>
      <c r="D4213" s="5" t="s">
        <v>4216</v>
      </c>
      <c r="E4213" s="5" t="s">
        <v>11</v>
      </c>
      <c r="F4213" s="5" t="s">
        <v>21</v>
      </c>
      <c r="G4213" s="5" t="s">
        <v>96</v>
      </c>
    </row>
    <row r="4214" s="11" customFormat="1" ht="14" spans="1:7">
      <c r="A4214" s="4">
        <v>4212</v>
      </c>
      <c r="B4214" s="5" t="s">
        <v>8</v>
      </c>
      <c r="C4214" s="5" t="s">
        <v>2425</v>
      </c>
      <c r="D4214" s="5" t="s">
        <v>4217</v>
      </c>
      <c r="E4214" s="5" t="s">
        <v>11</v>
      </c>
      <c r="F4214" s="5" t="s">
        <v>21</v>
      </c>
      <c r="G4214" s="5" t="s">
        <v>96</v>
      </c>
    </row>
    <row r="4215" s="11" customFormat="1" ht="14" spans="1:7">
      <c r="A4215" s="4">
        <v>4213</v>
      </c>
      <c r="B4215" s="5" t="s">
        <v>8</v>
      </c>
      <c r="C4215" s="5" t="s">
        <v>2425</v>
      </c>
      <c r="D4215" s="5" t="s">
        <v>4218</v>
      </c>
      <c r="E4215" s="5" t="s">
        <v>11</v>
      </c>
      <c r="F4215" s="5" t="s">
        <v>21</v>
      </c>
      <c r="G4215" s="5" t="s">
        <v>96</v>
      </c>
    </row>
    <row r="4216" s="11" customFormat="1" ht="14" spans="1:7">
      <c r="A4216" s="4">
        <v>4214</v>
      </c>
      <c r="B4216" s="5" t="s">
        <v>8</v>
      </c>
      <c r="C4216" s="5" t="s">
        <v>2425</v>
      </c>
      <c r="D4216" s="5" t="s">
        <v>4219</v>
      </c>
      <c r="E4216" s="5" t="s">
        <v>11</v>
      </c>
      <c r="F4216" s="5" t="s">
        <v>21</v>
      </c>
      <c r="G4216" s="5" t="s">
        <v>96</v>
      </c>
    </row>
    <row r="4217" s="11" customFormat="1" ht="14" spans="1:7">
      <c r="A4217" s="4">
        <v>4215</v>
      </c>
      <c r="B4217" s="5" t="s">
        <v>8</v>
      </c>
      <c r="C4217" s="5" t="s">
        <v>2425</v>
      </c>
      <c r="D4217" s="5" t="s">
        <v>4220</v>
      </c>
      <c r="E4217" s="5" t="s">
        <v>11</v>
      </c>
      <c r="F4217" s="5" t="s">
        <v>21</v>
      </c>
      <c r="G4217" s="5" t="s">
        <v>96</v>
      </c>
    </row>
    <row r="4218" s="11" customFormat="1" ht="14" spans="1:7">
      <c r="A4218" s="4">
        <v>4216</v>
      </c>
      <c r="B4218" s="5" t="s">
        <v>8</v>
      </c>
      <c r="C4218" s="5" t="s">
        <v>2425</v>
      </c>
      <c r="D4218" s="5" t="s">
        <v>4221</v>
      </c>
      <c r="E4218" s="5" t="s">
        <v>11</v>
      </c>
      <c r="F4218" s="5" t="s">
        <v>21</v>
      </c>
      <c r="G4218" s="5" t="s">
        <v>96</v>
      </c>
    </row>
    <row r="4219" s="11" customFormat="1" ht="14" spans="1:7">
      <c r="A4219" s="4">
        <v>4217</v>
      </c>
      <c r="B4219" s="5" t="s">
        <v>8</v>
      </c>
      <c r="C4219" s="5" t="s">
        <v>2425</v>
      </c>
      <c r="D4219" s="5" t="s">
        <v>4222</v>
      </c>
      <c r="E4219" s="5" t="s">
        <v>11</v>
      </c>
      <c r="F4219" s="5" t="s">
        <v>21</v>
      </c>
      <c r="G4219" s="5" t="s">
        <v>96</v>
      </c>
    </row>
    <row r="4220" s="11" customFormat="1" ht="14" spans="1:7">
      <c r="A4220" s="4">
        <v>4218</v>
      </c>
      <c r="B4220" s="5" t="s">
        <v>8</v>
      </c>
      <c r="C4220" s="5" t="s">
        <v>2425</v>
      </c>
      <c r="D4220" s="5" t="s">
        <v>4223</v>
      </c>
      <c r="E4220" s="5" t="s">
        <v>11</v>
      </c>
      <c r="F4220" s="5" t="s">
        <v>21</v>
      </c>
      <c r="G4220" s="5" t="s">
        <v>96</v>
      </c>
    </row>
    <row r="4221" s="11" customFormat="1" ht="14" spans="1:7">
      <c r="A4221" s="4">
        <v>4219</v>
      </c>
      <c r="B4221" s="5" t="s">
        <v>8</v>
      </c>
      <c r="C4221" s="5" t="s">
        <v>2425</v>
      </c>
      <c r="D4221" s="5" t="s">
        <v>4224</v>
      </c>
      <c r="E4221" s="5" t="s">
        <v>11</v>
      </c>
      <c r="F4221" s="5" t="s">
        <v>21</v>
      </c>
      <c r="G4221" s="5" t="s">
        <v>96</v>
      </c>
    </row>
    <row r="4222" s="11" customFormat="1" ht="14" spans="1:7">
      <c r="A4222" s="4">
        <v>4220</v>
      </c>
      <c r="B4222" s="5" t="s">
        <v>8</v>
      </c>
      <c r="C4222" s="5" t="s">
        <v>2425</v>
      </c>
      <c r="D4222" s="5" t="s">
        <v>4225</v>
      </c>
      <c r="E4222" s="5" t="s">
        <v>11</v>
      </c>
      <c r="F4222" s="5" t="s">
        <v>21</v>
      </c>
      <c r="G4222" s="5" t="s">
        <v>96</v>
      </c>
    </row>
    <row r="4223" s="11" customFormat="1" ht="14" spans="1:7">
      <c r="A4223" s="4">
        <v>4221</v>
      </c>
      <c r="B4223" s="5" t="s">
        <v>8</v>
      </c>
      <c r="C4223" s="5" t="s">
        <v>2425</v>
      </c>
      <c r="D4223" s="5" t="s">
        <v>4226</v>
      </c>
      <c r="E4223" s="5" t="s">
        <v>11</v>
      </c>
      <c r="F4223" s="5" t="s">
        <v>21</v>
      </c>
      <c r="G4223" s="5" t="s">
        <v>96</v>
      </c>
    </row>
    <row r="4224" s="11" customFormat="1" ht="14" spans="1:7">
      <c r="A4224" s="4">
        <v>4222</v>
      </c>
      <c r="B4224" s="5" t="s">
        <v>8</v>
      </c>
      <c r="C4224" s="5" t="s">
        <v>2425</v>
      </c>
      <c r="D4224" s="5" t="s">
        <v>4227</v>
      </c>
      <c r="E4224" s="5" t="s">
        <v>11</v>
      </c>
      <c r="F4224" s="5" t="s">
        <v>21</v>
      </c>
      <c r="G4224" s="5" t="s">
        <v>96</v>
      </c>
    </row>
    <row r="4225" s="11" customFormat="1" ht="14" spans="1:7">
      <c r="A4225" s="4">
        <v>4223</v>
      </c>
      <c r="B4225" s="5" t="s">
        <v>8</v>
      </c>
      <c r="C4225" s="5" t="s">
        <v>2425</v>
      </c>
      <c r="D4225" s="5" t="s">
        <v>4228</v>
      </c>
      <c r="E4225" s="5" t="s">
        <v>32</v>
      </c>
      <c r="F4225" s="5" t="s">
        <v>21</v>
      </c>
      <c r="G4225" s="5" t="s">
        <v>96</v>
      </c>
    </row>
    <row r="4226" s="11" customFormat="1" ht="14" spans="1:7">
      <c r="A4226" s="4">
        <v>4224</v>
      </c>
      <c r="B4226" s="5" t="s">
        <v>8</v>
      </c>
      <c r="C4226" s="5" t="s">
        <v>2425</v>
      </c>
      <c r="D4226" s="5" t="s">
        <v>4229</v>
      </c>
      <c r="E4226" s="5" t="s">
        <v>32</v>
      </c>
      <c r="F4226" s="5" t="s">
        <v>21</v>
      </c>
      <c r="G4226" s="5" t="s">
        <v>96</v>
      </c>
    </row>
    <row r="4227" s="11" customFormat="1" ht="14" spans="1:7">
      <c r="A4227" s="4">
        <v>4225</v>
      </c>
      <c r="B4227" s="5" t="s">
        <v>8</v>
      </c>
      <c r="C4227" s="5" t="s">
        <v>2425</v>
      </c>
      <c r="D4227" s="5" t="s">
        <v>4230</v>
      </c>
      <c r="E4227" s="5" t="s">
        <v>11</v>
      </c>
      <c r="F4227" s="5" t="s">
        <v>21</v>
      </c>
      <c r="G4227" s="5" t="s">
        <v>96</v>
      </c>
    </row>
    <row r="4228" s="11" customFormat="1" ht="14" spans="1:7">
      <c r="A4228" s="4">
        <v>4226</v>
      </c>
      <c r="B4228" s="5" t="s">
        <v>8</v>
      </c>
      <c r="C4228" s="5" t="s">
        <v>2425</v>
      </c>
      <c r="D4228" s="5" t="s">
        <v>4231</v>
      </c>
      <c r="E4228" s="5" t="s">
        <v>11</v>
      </c>
      <c r="F4228" s="5" t="s">
        <v>21</v>
      </c>
      <c r="G4228" s="5" t="s">
        <v>96</v>
      </c>
    </row>
    <row r="4229" s="11" customFormat="1" ht="14" spans="1:7">
      <c r="A4229" s="4">
        <v>4227</v>
      </c>
      <c r="B4229" s="5" t="s">
        <v>8</v>
      </c>
      <c r="C4229" s="5" t="s">
        <v>2425</v>
      </c>
      <c r="D4229" s="5" t="s">
        <v>4232</v>
      </c>
      <c r="E4229" s="5" t="s">
        <v>11</v>
      </c>
      <c r="F4229" s="5" t="s">
        <v>21</v>
      </c>
      <c r="G4229" s="5" t="s">
        <v>96</v>
      </c>
    </row>
    <row r="4230" s="11" customFormat="1" ht="14" spans="1:7">
      <c r="A4230" s="4">
        <v>4228</v>
      </c>
      <c r="B4230" s="5" t="s">
        <v>8</v>
      </c>
      <c r="C4230" s="5" t="s">
        <v>2425</v>
      </c>
      <c r="D4230" s="5" t="s">
        <v>4233</v>
      </c>
      <c r="E4230" s="5" t="s">
        <v>11</v>
      </c>
      <c r="F4230" s="5" t="s">
        <v>21</v>
      </c>
      <c r="G4230" s="5" t="s">
        <v>96</v>
      </c>
    </row>
    <row r="4231" s="11" customFormat="1" ht="14" spans="1:7">
      <c r="A4231" s="4">
        <v>4229</v>
      </c>
      <c r="B4231" s="5" t="s">
        <v>8</v>
      </c>
      <c r="C4231" s="5" t="s">
        <v>2425</v>
      </c>
      <c r="D4231" s="5" t="s">
        <v>4234</v>
      </c>
      <c r="E4231" s="5" t="s">
        <v>11</v>
      </c>
      <c r="F4231" s="5" t="s">
        <v>21</v>
      </c>
      <c r="G4231" s="5" t="s">
        <v>96</v>
      </c>
    </row>
    <row r="4232" s="11" customFormat="1" ht="14" spans="1:7">
      <c r="A4232" s="4">
        <v>4230</v>
      </c>
      <c r="B4232" s="5" t="s">
        <v>8</v>
      </c>
      <c r="C4232" s="5" t="s">
        <v>2425</v>
      </c>
      <c r="D4232" s="5" t="s">
        <v>4235</v>
      </c>
      <c r="E4232" s="5" t="s">
        <v>11</v>
      </c>
      <c r="F4232" s="5" t="s">
        <v>21</v>
      </c>
      <c r="G4232" s="5" t="s">
        <v>96</v>
      </c>
    </row>
    <row r="4233" s="11" customFormat="1" ht="14" spans="1:7">
      <c r="A4233" s="4">
        <v>4231</v>
      </c>
      <c r="B4233" s="5" t="s">
        <v>8</v>
      </c>
      <c r="C4233" s="5" t="s">
        <v>2425</v>
      </c>
      <c r="D4233" s="5" t="s">
        <v>4236</v>
      </c>
      <c r="E4233" s="5" t="s">
        <v>11</v>
      </c>
      <c r="F4233" s="5" t="s">
        <v>21</v>
      </c>
      <c r="G4233" s="5" t="s">
        <v>96</v>
      </c>
    </row>
    <row r="4234" s="11" customFormat="1" ht="14" spans="1:7">
      <c r="A4234" s="4">
        <v>4232</v>
      </c>
      <c r="B4234" s="5" t="s">
        <v>8</v>
      </c>
      <c r="C4234" s="5" t="s">
        <v>2425</v>
      </c>
      <c r="D4234" s="5" t="s">
        <v>4237</v>
      </c>
      <c r="E4234" s="5" t="s">
        <v>11</v>
      </c>
      <c r="F4234" s="5" t="s">
        <v>21</v>
      </c>
      <c r="G4234" s="5" t="s">
        <v>96</v>
      </c>
    </row>
    <row r="4235" s="11" customFormat="1" ht="14" spans="1:7">
      <c r="A4235" s="4">
        <v>4233</v>
      </c>
      <c r="B4235" s="5" t="s">
        <v>8</v>
      </c>
      <c r="C4235" s="5" t="s">
        <v>2425</v>
      </c>
      <c r="D4235" s="5" t="s">
        <v>4238</v>
      </c>
      <c r="E4235" s="5" t="s">
        <v>11</v>
      </c>
      <c r="F4235" s="5" t="s">
        <v>21</v>
      </c>
      <c r="G4235" s="5" t="s">
        <v>96</v>
      </c>
    </row>
    <row r="4236" s="11" customFormat="1" ht="14" spans="1:7">
      <c r="A4236" s="4">
        <v>4234</v>
      </c>
      <c r="B4236" s="5" t="s">
        <v>8</v>
      </c>
      <c r="C4236" s="5" t="s">
        <v>2425</v>
      </c>
      <c r="D4236" s="5" t="s">
        <v>1167</v>
      </c>
      <c r="E4236" s="5" t="s">
        <v>32</v>
      </c>
      <c r="F4236" s="5" t="s">
        <v>21</v>
      </c>
      <c r="G4236" s="5" t="s">
        <v>96</v>
      </c>
    </row>
    <row r="4237" s="11" customFormat="1" ht="14" spans="1:7">
      <c r="A4237" s="4">
        <v>4235</v>
      </c>
      <c r="B4237" s="5" t="s">
        <v>8</v>
      </c>
      <c r="C4237" s="5" t="s">
        <v>2425</v>
      </c>
      <c r="D4237" s="5" t="s">
        <v>4239</v>
      </c>
      <c r="E4237" s="5" t="s">
        <v>11</v>
      </c>
      <c r="F4237" s="5" t="s">
        <v>21</v>
      </c>
      <c r="G4237" s="5" t="s">
        <v>96</v>
      </c>
    </row>
    <row r="4238" s="11" customFormat="1" ht="14" spans="1:7">
      <c r="A4238" s="4">
        <v>4236</v>
      </c>
      <c r="B4238" s="5" t="s">
        <v>8</v>
      </c>
      <c r="C4238" s="5" t="s">
        <v>2425</v>
      </c>
      <c r="D4238" s="5" t="s">
        <v>4240</v>
      </c>
      <c r="E4238" s="5" t="s">
        <v>11</v>
      </c>
      <c r="F4238" s="5" t="s">
        <v>21</v>
      </c>
      <c r="G4238" s="5" t="s">
        <v>96</v>
      </c>
    </row>
    <row r="4239" s="11" customFormat="1" ht="14" spans="1:7">
      <c r="A4239" s="4">
        <v>4237</v>
      </c>
      <c r="B4239" s="5" t="s">
        <v>8</v>
      </c>
      <c r="C4239" s="5" t="s">
        <v>2425</v>
      </c>
      <c r="D4239" s="5" t="s">
        <v>4241</v>
      </c>
      <c r="E4239" s="5" t="s">
        <v>11</v>
      </c>
      <c r="F4239" s="5" t="s">
        <v>21</v>
      </c>
      <c r="G4239" s="5" t="s">
        <v>96</v>
      </c>
    </row>
    <row r="4240" s="11" customFormat="1" ht="14" spans="1:7">
      <c r="A4240" s="4">
        <v>4238</v>
      </c>
      <c r="B4240" s="5" t="s">
        <v>8</v>
      </c>
      <c r="C4240" s="5" t="s">
        <v>2425</v>
      </c>
      <c r="D4240" s="5" t="s">
        <v>4242</v>
      </c>
      <c r="E4240" s="5" t="s">
        <v>32</v>
      </c>
      <c r="F4240" s="5" t="s">
        <v>21</v>
      </c>
      <c r="G4240" s="5" t="s">
        <v>96</v>
      </c>
    </row>
    <row r="4241" s="11" customFormat="1" ht="14" spans="1:7">
      <c r="A4241" s="4">
        <v>4239</v>
      </c>
      <c r="B4241" s="5" t="s">
        <v>8</v>
      </c>
      <c r="C4241" s="5" t="s">
        <v>2425</v>
      </c>
      <c r="D4241" s="5" t="s">
        <v>4243</v>
      </c>
      <c r="E4241" s="5" t="s">
        <v>11</v>
      </c>
      <c r="F4241" s="5" t="s">
        <v>21</v>
      </c>
      <c r="G4241" s="5" t="s">
        <v>96</v>
      </c>
    </row>
    <row r="4242" s="11" customFormat="1" ht="14" spans="1:7">
      <c r="A4242" s="4">
        <v>4240</v>
      </c>
      <c r="B4242" s="5" t="s">
        <v>8</v>
      </c>
      <c r="C4242" s="5" t="s">
        <v>2425</v>
      </c>
      <c r="D4242" s="5" t="s">
        <v>4244</v>
      </c>
      <c r="E4242" s="5" t="s">
        <v>11</v>
      </c>
      <c r="F4242" s="5" t="s">
        <v>21</v>
      </c>
      <c r="G4242" s="5" t="s">
        <v>96</v>
      </c>
    </row>
    <row r="4243" s="11" customFormat="1" ht="14" spans="1:7">
      <c r="A4243" s="4">
        <v>4241</v>
      </c>
      <c r="B4243" s="5" t="s">
        <v>8</v>
      </c>
      <c r="C4243" s="5" t="s">
        <v>2425</v>
      </c>
      <c r="D4243" s="5" t="s">
        <v>4245</v>
      </c>
      <c r="E4243" s="5" t="s">
        <v>11</v>
      </c>
      <c r="F4243" s="5" t="s">
        <v>21</v>
      </c>
      <c r="G4243" s="5" t="s">
        <v>96</v>
      </c>
    </row>
    <row r="4244" s="11" customFormat="1" ht="14" spans="1:7">
      <c r="A4244" s="4">
        <v>4242</v>
      </c>
      <c r="B4244" s="5" t="s">
        <v>8</v>
      </c>
      <c r="C4244" s="5" t="s">
        <v>2425</v>
      </c>
      <c r="D4244" s="5" t="s">
        <v>767</v>
      </c>
      <c r="E4244" s="5" t="s">
        <v>11</v>
      </c>
      <c r="F4244" s="5" t="s">
        <v>21</v>
      </c>
      <c r="G4244" s="5" t="s">
        <v>96</v>
      </c>
    </row>
    <row r="4245" s="11" customFormat="1" ht="14" spans="1:7">
      <c r="A4245" s="4">
        <v>4243</v>
      </c>
      <c r="B4245" s="5" t="s">
        <v>8</v>
      </c>
      <c r="C4245" s="5" t="s">
        <v>2425</v>
      </c>
      <c r="D4245" s="5" t="s">
        <v>4246</v>
      </c>
      <c r="E4245" s="5" t="s">
        <v>11</v>
      </c>
      <c r="F4245" s="5" t="s">
        <v>21</v>
      </c>
      <c r="G4245" s="5" t="s">
        <v>96</v>
      </c>
    </row>
    <row r="4246" s="11" customFormat="1" ht="14" spans="1:7">
      <c r="A4246" s="4">
        <v>4244</v>
      </c>
      <c r="B4246" s="5" t="s">
        <v>8</v>
      </c>
      <c r="C4246" s="5" t="s">
        <v>2425</v>
      </c>
      <c r="D4246" s="5" t="s">
        <v>4247</v>
      </c>
      <c r="E4246" s="5" t="s">
        <v>11</v>
      </c>
      <c r="F4246" s="5" t="s">
        <v>21</v>
      </c>
      <c r="G4246" s="5" t="s">
        <v>96</v>
      </c>
    </row>
    <row r="4247" s="11" customFormat="1" ht="14" spans="1:7">
      <c r="A4247" s="4">
        <v>4245</v>
      </c>
      <c r="B4247" s="5" t="s">
        <v>8</v>
      </c>
      <c r="C4247" s="5" t="s">
        <v>2425</v>
      </c>
      <c r="D4247" s="5" t="s">
        <v>4248</v>
      </c>
      <c r="E4247" s="5" t="s">
        <v>11</v>
      </c>
      <c r="F4247" s="5" t="s">
        <v>21</v>
      </c>
      <c r="G4247" s="5" t="s">
        <v>96</v>
      </c>
    </row>
    <row r="4248" s="11" customFormat="1" ht="14" spans="1:7">
      <c r="A4248" s="4">
        <v>4246</v>
      </c>
      <c r="B4248" s="5" t="s">
        <v>8</v>
      </c>
      <c r="C4248" s="5" t="s">
        <v>2425</v>
      </c>
      <c r="D4248" s="5" t="s">
        <v>4249</v>
      </c>
      <c r="E4248" s="5" t="s">
        <v>11</v>
      </c>
      <c r="F4248" s="5" t="s">
        <v>21</v>
      </c>
      <c r="G4248" s="5" t="s">
        <v>96</v>
      </c>
    </row>
    <row r="4249" s="11" customFormat="1" ht="14" spans="1:7">
      <c r="A4249" s="4">
        <v>4247</v>
      </c>
      <c r="B4249" s="5" t="s">
        <v>8</v>
      </c>
      <c r="C4249" s="5" t="s">
        <v>2425</v>
      </c>
      <c r="D4249" s="5" t="s">
        <v>4250</v>
      </c>
      <c r="E4249" s="5" t="s">
        <v>11</v>
      </c>
      <c r="F4249" s="5" t="s">
        <v>21</v>
      </c>
      <c r="G4249" s="5" t="s">
        <v>96</v>
      </c>
    </row>
    <row r="4250" s="11" customFormat="1" ht="14" spans="1:7">
      <c r="A4250" s="4">
        <v>4248</v>
      </c>
      <c r="B4250" s="5" t="s">
        <v>8</v>
      </c>
      <c r="C4250" s="5" t="s">
        <v>2425</v>
      </c>
      <c r="D4250" s="5" t="s">
        <v>4251</v>
      </c>
      <c r="E4250" s="5" t="s">
        <v>32</v>
      </c>
      <c r="F4250" s="5" t="s">
        <v>21</v>
      </c>
      <c r="G4250" s="5" t="s">
        <v>96</v>
      </c>
    </row>
    <row r="4251" s="11" customFormat="1" ht="14" spans="1:7">
      <c r="A4251" s="4">
        <v>4249</v>
      </c>
      <c r="B4251" s="5" t="s">
        <v>8</v>
      </c>
      <c r="C4251" s="5" t="s">
        <v>2425</v>
      </c>
      <c r="D4251" s="5" t="s">
        <v>4252</v>
      </c>
      <c r="E4251" s="5" t="s">
        <v>11</v>
      </c>
      <c r="F4251" s="5" t="s">
        <v>21</v>
      </c>
      <c r="G4251" s="5" t="s">
        <v>96</v>
      </c>
    </row>
    <row r="4252" s="11" customFormat="1" ht="14" spans="1:7">
      <c r="A4252" s="4">
        <v>4250</v>
      </c>
      <c r="B4252" s="5" t="s">
        <v>8</v>
      </c>
      <c r="C4252" s="5" t="s">
        <v>2425</v>
      </c>
      <c r="D4252" s="5" t="s">
        <v>4253</v>
      </c>
      <c r="E4252" s="5" t="s">
        <v>32</v>
      </c>
      <c r="F4252" s="5" t="s">
        <v>21</v>
      </c>
      <c r="G4252" s="5" t="s">
        <v>96</v>
      </c>
    </row>
    <row r="4253" s="11" customFormat="1" ht="14" spans="1:7">
      <c r="A4253" s="4">
        <v>4251</v>
      </c>
      <c r="B4253" s="5" t="s">
        <v>8</v>
      </c>
      <c r="C4253" s="5" t="s">
        <v>2425</v>
      </c>
      <c r="D4253" s="5" t="s">
        <v>4254</v>
      </c>
      <c r="E4253" s="5" t="s">
        <v>11</v>
      </c>
      <c r="F4253" s="5" t="s">
        <v>21</v>
      </c>
      <c r="G4253" s="5" t="s">
        <v>96</v>
      </c>
    </row>
    <row r="4254" s="11" customFormat="1" ht="14" spans="1:7">
      <c r="A4254" s="4">
        <v>4252</v>
      </c>
      <c r="B4254" s="5" t="s">
        <v>8</v>
      </c>
      <c r="C4254" s="5" t="s">
        <v>2425</v>
      </c>
      <c r="D4254" s="5" t="s">
        <v>4255</v>
      </c>
      <c r="E4254" s="5" t="s">
        <v>11</v>
      </c>
      <c r="F4254" s="5" t="s">
        <v>21</v>
      </c>
      <c r="G4254" s="5" t="s">
        <v>96</v>
      </c>
    </row>
    <row r="4255" s="11" customFormat="1" ht="14" spans="1:7">
      <c r="A4255" s="4">
        <v>4253</v>
      </c>
      <c r="B4255" s="5" t="s">
        <v>8</v>
      </c>
      <c r="C4255" s="5" t="s">
        <v>2425</v>
      </c>
      <c r="D4255" s="5" t="s">
        <v>4256</v>
      </c>
      <c r="E4255" s="5" t="s">
        <v>11</v>
      </c>
      <c r="F4255" s="5" t="s">
        <v>21</v>
      </c>
      <c r="G4255" s="5" t="s">
        <v>96</v>
      </c>
    </row>
    <row r="4256" s="11" customFormat="1" ht="14" spans="1:7">
      <c r="A4256" s="4">
        <v>4254</v>
      </c>
      <c r="B4256" s="5" t="s">
        <v>8</v>
      </c>
      <c r="C4256" s="5" t="s">
        <v>2425</v>
      </c>
      <c r="D4256" s="5" t="s">
        <v>4257</v>
      </c>
      <c r="E4256" s="5" t="s">
        <v>11</v>
      </c>
      <c r="F4256" s="5" t="s">
        <v>21</v>
      </c>
      <c r="G4256" s="5" t="s">
        <v>96</v>
      </c>
    </row>
    <row r="4257" s="11" customFormat="1" ht="14" spans="1:7">
      <c r="A4257" s="4">
        <v>4255</v>
      </c>
      <c r="B4257" s="5" t="s">
        <v>8</v>
      </c>
      <c r="C4257" s="5" t="s">
        <v>2425</v>
      </c>
      <c r="D4257" s="5" t="s">
        <v>4258</v>
      </c>
      <c r="E4257" s="5" t="s">
        <v>11</v>
      </c>
      <c r="F4257" s="5" t="s">
        <v>21</v>
      </c>
      <c r="G4257" s="5" t="s">
        <v>96</v>
      </c>
    </row>
    <row r="4258" s="11" customFormat="1" ht="14" spans="1:7">
      <c r="A4258" s="4">
        <v>4256</v>
      </c>
      <c r="B4258" s="5" t="s">
        <v>8</v>
      </c>
      <c r="C4258" s="5" t="s">
        <v>2425</v>
      </c>
      <c r="D4258" s="5" t="s">
        <v>4259</v>
      </c>
      <c r="E4258" s="5" t="s">
        <v>11</v>
      </c>
      <c r="F4258" s="5" t="s">
        <v>21</v>
      </c>
      <c r="G4258" s="5" t="s">
        <v>96</v>
      </c>
    </row>
    <row r="4259" s="11" customFormat="1" ht="14" spans="1:7">
      <c r="A4259" s="4">
        <v>4257</v>
      </c>
      <c r="B4259" s="5" t="s">
        <v>8</v>
      </c>
      <c r="C4259" s="5" t="s">
        <v>2425</v>
      </c>
      <c r="D4259" s="5" t="s">
        <v>4260</v>
      </c>
      <c r="E4259" s="5" t="s">
        <v>32</v>
      </c>
      <c r="F4259" s="5" t="s">
        <v>21</v>
      </c>
      <c r="G4259" s="5" t="s">
        <v>96</v>
      </c>
    </row>
    <row r="4260" s="11" customFormat="1" ht="14" spans="1:7">
      <c r="A4260" s="4">
        <v>4258</v>
      </c>
      <c r="B4260" s="5" t="s">
        <v>8</v>
      </c>
      <c r="C4260" s="5" t="s">
        <v>2425</v>
      </c>
      <c r="D4260" s="5" t="s">
        <v>4261</v>
      </c>
      <c r="E4260" s="5" t="s">
        <v>11</v>
      </c>
      <c r="F4260" s="5" t="s">
        <v>21</v>
      </c>
      <c r="G4260" s="5" t="s">
        <v>96</v>
      </c>
    </row>
    <row r="4261" s="11" customFormat="1" ht="14" spans="1:7">
      <c r="A4261" s="4">
        <v>4259</v>
      </c>
      <c r="B4261" s="5" t="s">
        <v>8</v>
      </c>
      <c r="C4261" s="5" t="s">
        <v>2425</v>
      </c>
      <c r="D4261" s="5" t="s">
        <v>4262</v>
      </c>
      <c r="E4261" s="5" t="s">
        <v>11</v>
      </c>
      <c r="F4261" s="5" t="s">
        <v>21</v>
      </c>
      <c r="G4261" s="5" t="s">
        <v>96</v>
      </c>
    </row>
    <row r="4262" s="11" customFormat="1" ht="14" spans="1:7">
      <c r="A4262" s="4">
        <v>4260</v>
      </c>
      <c r="B4262" s="5" t="s">
        <v>8</v>
      </c>
      <c r="C4262" s="5" t="s">
        <v>2425</v>
      </c>
      <c r="D4262" s="5" t="s">
        <v>4263</v>
      </c>
      <c r="E4262" s="5" t="s">
        <v>11</v>
      </c>
      <c r="F4262" s="5" t="s">
        <v>21</v>
      </c>
      <c r="G4262" s="5" t="s">
        <v>96</v>
      </c>
    </row>
    <row r="4263" s="11" customFormat="1" ht="14" spans="1:7">
      <c r="A4263" s="4">
        <v>4261</v>
      </c>
      <c r="B4263" s="5" t="s">
        <v>8</v>
      </c>
      <c r="C4263" s="5" t="s">
        <v>2425</v>
      </c>
      <c r="D4263" s="5" t="s">
        <v>4264</v>
      </c>
      <c r="E4263" s="5" t="s">
        <v>11</v>
      </c>
      <c r="F4263" s="5" t="s">
        <v>21</v>
      </c>
      <c r="G4263" s="5" t="s">
        <v>96</v>
      </c>
    </row>
    <row r="4264" s="11" customFormat="1" ht="14" spans="1:7">
      <c r="A4264" s="4">
        <v>4262</v>
      </c>
      <c r="B4264" s="5" t="s">
        <v>8</v>
      </c>
      <c r="C4264" s="5" t="s">
        <v>2425</v>
      </c>
      <c r="D4264" s="5" t="s">
        <v>4265</v>
      </c>
      <c r="E4264" s="5" t="s">
        <v>11</v>
      </c>
      <c r="F4264" s="5" t="s">
        <v>21</v>
      </c>
      <c r="G4264" s="5" t="s">
        <v>96</v>
      </c>
    </row>
    <row r="4265" s="11" customFormat="1" ht="14" spans="1:7">
      <c r="A4265" s="4">
        <v>4263</v>
      </c>
      <c r="B4265" s="5" t="s">
        <v>8</v>
      </c>
      <c r="C4265" s="5" t="s">
        <v>2425</v>
      </c>
      <c r="D4265" s="5" t="s">
        <v>4266</v>
      </c>
      <c r="E4265" s="5" t="s">
        <v>11</v>
      </c>
      <c r="F4265" s="5" t="s">
        <v>21</v>
      </c>
      <c r="G4265" s="5" t="s">
        <v>96</v>
      </c>
    </row>
    <row r="4266" s="11" customFormat="1" ht="14" spans="1:7">
      <c r="A4266" s="4">
        <v>4264</v>
      </c>
      <c r="B4266" s="5" t="s">
        <v>8</v>
      </c>
      <c r="C4266" s="5" t="s">
        <v>2425</v>
      </c>
      <c r="D4266" s="5" t="s">
        <v>4267</v>
      </c>
      <c r="E4266" s="5" t="s">
        <v>11</v>
      </c>
      <c r="F4266" s="5" t="s">
        <v>21</v>
      </c>
      <c r="G4266" s="5" t="s">
        <v>96</v>
      </c>
    </row>
    <row r="4267" s="11" customFormat="1" ht="14" spans="1:7">
      <c r="A4267" s="4">
        <v>4265</v>
      </c>
      <c r="B4267" s="5" t="s">
        <v>8</v>
      </c>
      <c r="C4267" s="5" t="s">
        <v>2425</v>
      </c>
      <c r="D4267" s="5" t="s">
        <v>4268</v>
      </c>
      <c r="E4267" s="5" t="s">
        <v>11</v>
      </c>
      <c r="F4267" s="5" t="s">
        <v>21</v>
      </c>
      <c r="G4267" s="5" t="s">
        <v>96</v>
      </c>
    </row>
    <row r="4268" s="11" customFormat="1" ht="14" spans="1:7">
      <c r="A4268" s="4">
        <v>4266</v>
      </c>
      <c r="B4268" s="5" t="s">
        <v>8</v>
      </c>
      <c r="C4268" s="5" t="s">
        <v>2425</v>
      </c>
      <c r="D4268" s="5" t="s">
        <v>4269</v>
      </c>
      <c r="E4268" s="5" t="s">
        <v>11</v>
      </c>
      <c r="F4268" s="5" t="s">
        <v>21</v>
      </c>
      <c r="G4268" s="5" t="s">
        <v>96</v>
      </c>
    </row>
    <row r="4269" s="11" customFormat="1" ht="14" spans="1:7">
      <c r="A4269" s="4">
        <v>4267</v>
      </c>
      <c r="B4269" s="5" t="s">
        <v>8</v>
      </c>
      <c r="C4269" s="5" t="s">
        <v>2425</v>
      </c>
      <c r="D4269" s="5" t="s">
        <v>3062</v>
      </c>
      <c r="E4269" s="5" t="s">
        <v>11</v>
      </c>
      <c r="F4269" s="5" t="s">
        <v>21</v>
      </c>
      <c r="G4269" s="5" t="s">
        <v>96</v>
      </c>
    </row>
    <row r="4270" s="11" customFormat="1" ht="14" spans="1:7">
      <c r="A4270" s="4">
        <v>4268</v>
      </c>
      <c r="B4270" s="5" t="s">
        <v>8</v>
      </c>
      <c r="C4270" s="5" t="s">
        <v>2425</v>
      </c>
      <c r="D4270" s="5" t="s">
        <v>4270</v>
      </c>
      <c r="E4270" s="5" t="s">
        <v>11</v>
      </c>
      <c r="F4270" s="5" t="s">
        <v>21</v>
      </c>
      <c r="G4270" s="5" t="s">
        <v>96</v>
      </c>
    </row>
    <row r="4271" s="11" customFormat="1" ht="14" spans="1:7">
      <c r="A4271" s="4">
        <v>4269</v>
      </c>
      <c r="B4271" s="5" t="s">
        <v>8</v>
      </c>
      <c r="C4271" s="5" t="s">
        <v>2425</v>
      </c>
      <c r="D4271" s="5" t="s">
        <v>4271</v>
      </c>
      <c r="E4271" s="5" t="s">
        <v>32</v>
      </c>
      <c r="F4271" s="5" t="s">
        <v>21</v>
      </c>
      <c r="G4271" s="5" t="s">
        <v>96</v>
      </c>
    </row>
    <row r="4272" s="11" customFormat="1" ht="14" spans="1:7">
      <c r="A4272" s="4">
        <v>4270</v>
      </c>
      <c r="B4272" s="5" t="s">
        <v>8</v>
      </c>
      <c r="C4272" s="5" t="s">
        <v>2425</v>
      </c>
      <c r="D4272" s="5" t="s">
        <v>4272</v>
      </c>
      <c r="E4272" s="5" t="s">
        <v>32</v>
      </c>
      <c r="F4272" s="5" t="s">
        <v>21</v>
      </c>
      <c r="G4272" s="5" t="s">
        <v>96</v>
      </c>
    </row>
    <row r="4273" s="11" customFormat="1" ht="14" spans="1:7">
      <c r="A4273" s="4">
        <v>4271</v>
      </c>
      <c r="B4273" s="5" t="s">
        <v>8</v>
      </c>
      <c r="C4273" s="5" t="s">
        <v>2425</v>
      </c>
      <c r="D4273" s="5" t="s">
        <v>4273</v>
      </c>
      <c r="E4273" s="5" t="s">
        <v>11</v>
      </c>
      <c r="F4273" s="5" t="s">
        <v>21</v>
      </c>
      <c r="G4273" s="5" t="s">
        <v>96</v>
      </c>
    </row>
    <row r="4274" s="11" customFormat="1" ht="14" spans="1:7">
      <c r="A4274" s="4">
        <v>4272</v>
      </c>
      <c r="B4274" s="5" t="s">
        <v>8</v>
      </c>
      <c r="C4274" s="5" t="s">
        <v>2425</v>
      </c>
      <c r="D4274" s="5" t="s">
        <v>4274</v>
      </c>
      <c r="E4274" s="5" t="s">
        <v>32</v>
      </c>
      <c r="F4274" s="5" t="s">
        <v>21</v>
      </c>
      <c r="G4274" s="5" t="s">
        <v>96</v>
      </c>
    </row>
    <row r="4275" s="11" customFormat="1" ht="14" spans="1:7">
      <c r="A4275" s="4">
        <v>4273</v>
      </c>
      <c r="B4275" s="5" t="s">
        <v>8</v>
      </c>
      <c r="C4275" s="5" t="s">
        <v>2425</v>
      </c>
      <c r="D4275" s="5" t="s">
        <v>4275</v>
      </c>
      <c r="E4275" s="5" t="s">
        <v>11</v>
      </c>
      <c r="F4275" s="5" t="s">
        <v>21</v>
      </c>
      <c r="G4275" s="5" t="s">
        <v>96</v>
      </c>
    </row>
    <row r="4276" s="11" customFormat="1" ht="14" spans="1:7">
      <c r="A4276" s="4">
        <v>4274</v>
      </c>
      <c r="B4276" s="5" t="s">
        <v>8</v>
      </c>
      <c r="C4276" s="5" t="s">
        <v>2425</v>
      </c>
      <c r="D4276" s="5" t="s">
        <v>4276</v>
      </c>
      <c r="E4276" s="5" t="s">
        <v>11</v>
      </c>
      <c r="F4276" s="5" t="s">
        <v>21</v>
      </c>
      <c r="G4276" s="5" t="s">
        <v>96</v>
      </c>
    </row>
    <row r="4277" s="11" customFormat="1" ht="14" spans="1:7">
      <c r="A4277" s="4">
        <v>4275</v>
      </c>
      <c r="B4277" s="5" t="s">
        <v>8</v>
      </c>
      <c r="C4277" s="5" t="s">
        <v>2425</v>
      </c>
      <c r="D4277" s="5" t="s">
        <v>4277</v>
      </c>
      <c r="E4277" s="5" t="s">
        <v>11</v>
      </c>
      <c r="F4277" s="5" t="s">
        <v>21</v>
      </c>
      <c r="G4277" s="5" t="s">
        <v>96</v>
      </c>
    </row>
    <row r="4278" s="11" customFormat="1" ht="14" spans="1:7">
      <c r="A4278" s="4">
        <v>4276</v>
      </c>
      <c r="B4278" s="5" t="s">
        <v>8</v>
      </c>
      <c r="C4278" s="5" t="s">
        <v>2425</v>
      </c>
      <c r="D4278" s="5" t="s">
        <v>142</v>
      </c>
      <c r="E4278" s="5" t="s">
        <v>11</v>
      </c>
      <c r="F4278" s="5" t="s">
        <v>21</v>
      </c>
      <c r="G4278" s="5" t="s">
        <v>96</v>
      </c>
    </row>
    <row r="4279" s="11" customFormat="1" ht="14" spans="1:7">
      <c r="A4279" s="4">
        <v>4277</v>
      </c>
      <c r="B4279" s="5" t="s">
        <v>8</v>
      </c>
      <c r="C4279" s="5" t="s">
        <v>2425</v>
      </c>
      <c r="D4279" s="5" t="s">
        <v>4278</v>
      </c>
      <c r="E4279" s="5" t="s">
        <v>11</v>
      </c>
      <c r="F4279" s="5" t="s">
        <v>21</v>
      </c>
      <c r="G4279" s="5" t="s">
        <v>96</v>
      </c>
    </row>
    <row r="4280" s="11" customFormat="1" ht="14" spans="1:7">
      <c r="A4280" s="4">
        <v>4278</v>
      </c>
      <c r="B4280" s="5" t="s">
        <v>8</v>
      </c>
      <c r="C4280" s="5" t="s">
        <v>4279</v>
      </c>
      <c r="D4280" s="5" t="s">
        <v>4280</v>
      </c>
      <c r="E4280" s="5" t="s">
        <v>32</v>
      </c>
      <c r="F4280" s="5" t="s">
        <v>21</v>
      </c>
      <c r="G4280" s="5" t="s">
        <v>99</v>
      </c>
    </row>
    <row r="4281" s="11" customFormat="1" ht="14" spans="1:7">
      <c r="A4281" s="4">
        <v>4279</v>
      </c>
      <c r="B4281" s="5" t="s">
        <v>8</v>
      </c>
      <c r="C4281" s="5" t="s">
        <v>4279</v>
      </c>
      <c r="D4281" s="5" t="s">
        <v>4281</v>
      </c>
      <c r="E4281" s="5" t="s">
        <v>11</v>
      </c>
      <c r="F4281" s="5" t="s">
        <v>448</v>
      </c>
      <c r="G4281" s="5" t="s">
        <v>99</v>
      </c>
    </row>
    <row r="4282" s="11" customFormat="1" ht="14" spans="1:7">
      <c r="A4282" s="4">
        <v>4280</v>
      </c>
      <c r="B4282" s="5" t="s">
        <v>8</v>
      </c>
      <c r="C4282" s="5" t="s">
        <v>4279</v>
      </c>
      <c r="D4282" s="5" t="s">
        <v>4282</v>
      </c>
      <c r="E4282" s="5" t="s">
        <v>32</v>
      </c>
      <c r="F4282" s="5" t="s">
        <v>21</v>
      </c>
      <c r="G4282" s="5" t="s">
        <v>99</v>
      </c>
    </row>
    <row r="4283" s="11" customFormat="1" ht="14" spans="1:7">
      <c r="A4283" s="4">
        <v>4281</v>
      </c>
      <c r="B4283" s="5" t="s">
        <v>8</v>
      </c>
      <c r="C4283" s="5" t="s">
        <v>4279</v>
      </c>
      <c r="D4283" s="5" t="s">
        <v>4283</v>
      </c>
      <c r="E4283" s="5" t="s">
        <v>11</v>
      </c>
      <c r="F4283" s="5" t="s">
        <v>431</v>
      </c>
      <c r="G4283" s="5" t="s">
        <v>99</v>
      </c>
    </row>
    <row r="4284" s="11" customFormat="1" ht="14" spans="1:7">
      <c r="A4284" s="4">
        <v>4282</v>
      </c>
      <c r="B4284" s="5" t="s">
        <v>8</v>
      </c>
      <c r="C4284" s="5" t="s">
        <v>4279</v>
      </c>
      <c r="D4284" s="5" t="s">
        <v>4284</v>
      </c>
      <c r="E4284" s="5" t="s">
        <v>11</v>
      </c>
      <c r="F4284" s="5" t="s">
        <v>2433</v>
      </c>
      <c r="G4284" s="5" t="s">
        <v>99</v>
      </c>
    </row>
    <row r="4285" s="11" customFormat="1" ht="14" spans="1:7">
      <c r="A4285" s="4">
        <v>4283</v>
      </c>
      <c r="B4285" s="5" t="s">
        <v>8</v>
      </c>
      <c r="C4285" s="5" t="s">
        <v>4279</v>
      </c>
      <c r="D4285" s="5" t="s">
        <v>4285</v>
      </c>
      <c r="E4285" s="5" t="s">
        <v>11</v>
      </c>
      <c r="F4285" s="5" t="s">
        <v>431</v>
      </c>
      <c r="G4285" s="5" t="s">
        <v>99</v>
      </c>
    </row>
    <row r="4286" s="11" customFormat="1" ht="14" spans="1:7">
      <c r="A4286" s="4">
        <v>4284</v>
      </c>
      <c r="B4286" s="5" t="s">
        <v>8</v>
      </c>
      <c r="C4286" s="5" t="s">
        <v>4279</v>
      </c>
      <c r="D4286" s="5" t="s">
        <v>4286</v>
      </c>
      <c r="E4286" s="5" t="s">
        <v>11</v>
      </c>
      <c r="F4286" s="5" t="s">
        <v>431</v>
      </c>
      <c r="G4286" s="5" t="s">
        <v>99</v>
      </c>
    </row>
    <row r="4287" s="11" customFormat="1" ht="14" spans="1:7">
      <c r="A4287" s="4">
        <v>4285</v>
      </c>
      <c r="B4287" s="5" t="s">
        <v>8</v>
      </c>
      <c r="C4287" s="5" t="s">
        <v>4279</v>
      </c>
      <c r="D4287" s="5" t="s">
        <v>4287</v>
      </c>
      <c r="E4287" s="5" t="s">
        <v>11</v>
      </c>
      <c r="F4287" s="5" t="s">
        <v>21</v>
      </c>
      <c r="G4287" s="5" t="s">
        <v>99</v>
      </c>
    </row>
    <row r="4288" s="11" customFormat="1" ht="14" spans="1:7">
      <c r="A4288" s="4">
        <v>4286</v>
      </c>
      <c r="B4288" s="5" t="s">
        <v>8</v>
      </c>
      <c r="C4288" s="5" t="s">
        <v>4279</v>
      </c>
      <c r="D4288" s="5" t="s">
        <v>4288</v>
      </c>
      <c r="E4288" s="5" t="s">
        <v>11</v>
      </c>
      <c r="F4288" s="5" t="s">
        <v>21</v>
      </c>
      <c r="G4288" s="5" t="s">
        <v>13</v>
      </c>
    </row>
    <row r="4289" s="11" customFormat="1" ht="14" spans="1:7">
      <c r="A4289" s="4">
        <v>4287</v>
      </c>
      <c r="B4289" s="5" t="s">
        <v>8</v>
      </c>
      <c r="C4289" s="5" t="s">
        <v>4279</v>
      </c>
      <c r="D4289" s="5" t="s">
        <v>4289</v>
      </c>
      <c r="E4289" s="5" t="s">
        <v>11</v>
      </c>
      <c r="F4289" s="5" t="s">
        <v>21</v>
      </c>
      <c r="G4289" s="5" t="s">
        <v>13</v>
      </c>
    </row>
    <row r="4290" s="11" customFormat="1" ht="14" spans="1:7">
      <c r="A4290" s="4">
        <v>4288</v>
      </c>
      <c r="B4290" s="5" t="s">
        <v>8</v>
      </c>
      <c r="C4290" s="5" t="s">
        <v>4279</v>
      </c>
      <c r="D4290" s="5" t="s">
        <v>4290</v>
      </c>
      <c r="E4290" s="5" t="s">
        <v>11</v>
      </c>
      <c r="F4290" s="5" t="s">
        <v>21</v>
      </c>
      <c r="G4290" s="5" t="s">
        <v>13</v>
      </c>
    </row>
    <row r="4291" s="11" customFormat="1" ht="14" spans="1:7">
      <c r="A4291" s="4">
        <v>4289</v>
      </c>
      <c r="B4291" s="5" t="s">
        <v>8</v>
      </c>
      <c r="C4291" s="5" t="s">
        <v>4279</v>
      </c>
      <c r="D4291" s="5" t="s">
        <v>4291</v>
      </c>
      <c r="E4291" s="5" t="s">
        <v>11</v>
      </c>
      <c r="F4291" s="5" t="s">
        <v>21</v>
      </c>
      <c r="G4291" s="5" t="s">
        <v>13</v>
      </c>
    </row>
    <row r="4292" s="11" customFormat="1" ht="14" spans="1:7">
      <c r="A4292" s="4">
        <v>4290</v>
      </c>
      <c r="B4292" s="5" t="s">
        <v>8</v>
      </c>
      <c r="C4292" s="5" t="s">
        <v>4279</v>
      </c>
      <c r="D4292" s="5" t="s">
        <v>4292</v>
      </c>
      <c r="E4292" s="5" t="s">
        <v>11</v>
      </c>
      <c r="F4292" s="5" t="s">
        <v>21</v>
      </c>
      <c r="G4292" s="5" t="s">
        <v>13</v>
      </c>
    </row>
    <row r="4293" s="11" customFormat="1" ht="14" spans="1:7">
      <c r="A4293" s="4">
        <v>4291</v>
      </c>
      <c r="B4293" s="5" t="s">
        <v>8</v>
      </c>
      <c r="C4293" s="5" t="s">
        <v>4279</v>
      </c>
      <c r="D4293" s="5" t="s">
        <v>4293</v>
      </c>
      <c r="E4293" s="5" t="s">
        <v>11</v>
      </c>
      <c r="F4293" s="5" t="s">
        <v>21</v>
      </c>
      <c r="G4293" s="5" t="s">
        <v>13</v>
      </c>
    </row>
    <row r="4294" s="11" customFormat="1" ht="14" spans="1:7">
      <c r="A4294" s="4">
        <v>4292</v>
      </c>
      <c r="B4294" s="5" t="s">
        <v>8</v>
      </c>
      <c r="C4294" s="5" t="s">
        <v>4279</v>
      </c>
      <c r="D4294" s="5" t="s">
        <v>4294</v>
      </c>
      <c r="E4294" s="5" t="s">
        <v>11</v>
      </c>
      <c r="F4294" s="5" t="s">
        <v>21</v>
      </c>
      <c r="G4294" s="5" t="s">
        <v>13</v>
      </c>
    </row>
    <row r="4295" s="11" customFormat="1" ht="14" spans="1:7">
      <c r="A4295" s="4">
        <v>4293</v>
      </c>
      <c r="B4295" s="5" t="s">
        <v>8</v>
      </c>
      <c r="C4295" s="5" t="s">
        <v>4279</v>
      </c>
      <c r="D4295" s="5" t="s">
        <v>4295</v>
      </c>
      <c r="E4295" s="5" t="s">
        <v>11</v>
      </c>
      <c r="F4295" s="5" t="s">
        <v>21</v>
      </c>
      <c r="G4295" s="5" t="s">
        <v>13</v>
      </c>
    </row>
    <row r="4296" s="11" customFormat="1" ht="14" spans="1:7">
      <c r="A4296" s="4">
        <v>4294</v>
      </c>
      <c r="B4296" s="5" t="s">
        <v>8</v>
      </c>
      <c r="C4296" s="5" t="s">
        <v>4279</v>
      </c>
      <c r="D4296" s="5" t="s">
        <v>4296</v>
      </c>
      <c r="E4296" s="5" t="s">
        <v>32</v>
      </c>
      <c r="F4296" s="5" t="s">
        <v>21</v>
      </c>
      <c r="G4296" s="5" t="s">
        <v>13</v>
      </c>
    </row>
    <row r="4297" s="11" customFormat="1" ht="14" spans="1:7">
      <c r="A4297" s="4">
        <v>4295</v>
      </c>
      <c r="B4297" s="5" t="s">
        <v>8</v>
      </c>
      <c r="C4297" s="5" t="s">
        <v>4279</v>
      </c>
      <c r="D4297" s="5" t="s">
        <v>4297</v>
      </c>
      <c r="E4297" s="5" t="s">
        <v>11</v>
      </c>
      <c r="F4297" s="5" t="s">
        <v>21</v>
      </c>
      <c r="G4297" s="5" t="s">
        <v>13</v>
      </c>
    </row>
    <row r="4298" s="11" customFormat="1" ht="14" spans="1:7">
      <c r="A4298" s="4">
        <v>4296</v>
      </c>
      <c r="B4298" s="5" t="s">
        <v>8</v>
      </c>
      <c r="C4298" s="5" t="s">
        <v>4279</v>
      </c>
      <c r="D4298" s="5" t="s">
        <v>4298</v>
      </c>
      <c r="E4298" s="5" t="s">
        <v>32</v>
      </c>
      <c r="F4298" s="5" t="s">
        <v>21</v>
      </c>
      <c r="G4298" s="5" t="s">
        <v>133</v>
      </c>
    </row>
    <row r="4299" s="11" customFormat="1" ht="14" spans="1:7">
      <c r="A4299" s="4">
        <v>4297</v>
      </c>
      <c r="B4299" s="5" t="s">
        <v>8</v>
      </c>
      <c r="C4299" s="5" t="s">
        <v>4279</v>
      </c>
      <c r="D4299" s="5" t="s">
        <v>4299</v>
      </c>
      <c r="E4299" s="5" t="s">
        <v>609</v>
      </c>
      <c r="F4299" s="5" t="s">
        <v>613</v>
      </c>
      <c r="G4299" s="5" t="s">
        <v>133</v>
      </c>
    </row>
    <row r="4300" s="11" customFormat="1" ht="14" spans="1:7">
      <c r="A4300" s="4">
        <v>4298</v>
      </c>
      <c r="B4300" s="5" t="s">
        <v>8</v>
      </c>
      <c r="C4300" s="5" t="s">
        <v>4279</v>
      </c>
      <c r="D4300" s="5" t="s">
        <v>4300</v>
      </c>
      <c r="E4300" s="5" t="s">
        <v>609</v>
      </c>
      <c r="F4300" s="5" t="s">
        <v>2532</v>
      </c>
      <c r="G4300" s="5" t="s">
        <v>133</v>
      </c>
    </row>
    <row r="4301" s="11" customFormat="1" ht="14" spans="1:7">
      <c r="A4301" s="4">
        <v>4299</v>
      </c>
      <c r="B4301" s="5" t="s">
        <v>8</v>
      </c>
      <c r="C4301" s="5" t="s">
        <v>4279</v>
      </c>
      <c r="D4301" s="5" t="s">
        <v>4301</v>
      </c>
      <c r="E4301" s="5" t="s">
        <v>616</v>
      </c>
      <c r="F4301" s="5" t="s">
        <v>2520</v>
      </c>
      <c r="G4301" s="5" t="s">
        <v>133</v>
      </c>
    </row>
    <row r="4302" s="11" customFormat="1" ht="14" spans="1:7">
      <c r="A4302" s="4">
        <v>4300</v>
      </c>
      <c r="B4302" s="5" t="s">
        <v>8</v>
      </c>
      <c r="C4302" s="5" t="s">
        <v>4279</v>
      </c>
      <c r="D4302" s="5" t="s">
        <v>4302</v>
      </c>
      <c r="E4302" s="5" t="s">
        <v>609</v>
      </c>
      <c r="F4302" s="5" t="s">
        <v>2520</v>
      </c>
      <c r="G4302" s="5" t="s">
        <v>133</v>
      </c>
    </row>
    <row r="4303" s="11" customFormat="1" ht="14" spans="1:7">
      <c r="A4303" s="4">
        <v>4301</v>
      </c>
      <c r="B4303" s="5" t="s">
        <v>8</v>
      </c>
      <c r="C4303" s="5" t="s">
        <v>4279</v>
      </c>
      <c r="D4303" s="5" t="s">
        <v>4303</v>
      </c>
      <c r="E4303" s="5" t="s">
        <v>616</v>
      </c>
      <c r="F4303" s="5" t="s">
        <v>2520</v>
      </c>
      <c r="G4303" s="5" t="s">
        <v>133</v>
      </c>
    </row>
    <row r="4304" s="11" customFormat="1" ht="14" spans="1:7">
      <c r="A4304" s="4">
        <v>4302</v>
      </c>
      <c r="B4304" s="5" t="s">
        <v>8</v>
      </c>
      <c r="C4304" s="5" t="s">
        <v>4279</v>
      </c>
      <c r="D4304" s="5" t="s">
        <v>4304</v>
      </c>
      <c r="E4304" s="5" t="s">
        <v>616</v>
      </c>
      <c r="F4304" s="5" t="s">
        <v>2520</v>
      </c>
      <c r="G4304" s="5" t="s">
        <v>133</v>
      </c>
    </row>
    <row r="4305" s="11" customFormat="1" ht="14" spans="1:7">
      <c r="A4305" s="4">
        <v>4303</v>
      </c>
      <c r="B4305" s="5" t="s">
        <v>8</v>
      </c>
      <c r="C4305" s="5" t="s">
        <v>4279</v>
      </c>
      <c r="D4305" s="5" t="s">
        <v>4305</v>
      </c>
      <c r="E4305" s="5" t="s">
        <v>11</v>
      </c>
      <c r="F4305" s="5" t="s">
        <v>26</v>
      </c>
      <c r="G4305" s="5" t="s">
        <v>19</v>
      </c>
    </row>
    <row r="4306" s="11" customFormat="1" ht="14" spans="1:7">
      <c r="A4306" s="4">
        <v>4304</v>
      </c>
      <c r="B4306" s="5" t="s">
        <v>8</v>
      </c>
      <c r="C4306" s="5" t="s">
        <v>4279</v>
      </c>
      <c r="D4306" s="5" t="s">
        <v>4306</v>
      </c>
      <c r="E4306" s="5" t="s">
        <v>32</v>
      </c>
      <c r="F4306" s="5" t="s">
        <v>26</v>
      </c>
      <c r="G4306" s="5" t="s">
        <v>19</v>
      </c>
    </row>
    <row r="4307" s="11" customFormat="1" ht="14" spans="1:7">
      <c r="A4307" s="4">
        <v>4305</v>
      </c>
      <c r="B4307" s="5" t="s">
        <v>8</v>
      </c>
      <c r="C4307" s="5" t="s">
        <v>4279</v>
      </c>
      <c r="D4307" s="5" t="s">
        <v>4307</v>
      </c>
      <c r="E4307" s="5" t="s">
        <v>32</v>
      </c>
      <c r="F4307" s="5" t="s">
        <v>26</v>
      </c>
      <c r="G4307" s="5" t="s">
        <v>19</v>
      </c>
    </row>
    <row r="4308" s="11" customFormat="1" ht="14" spans="1:7">
      <c r="A4308" s="4">
        <v>4306</v>
      </c>
      <c r="B4308" s="5" t="s">
        <v>8</v>
      </c>
      <c r="C4308" s="5" t="s">
        <v>4279</v>
      </c>
      <c r="D4308" s="5" t="s">
        <v>4308</v>
      </c>
      <c r="E4308" s="5" t="s">
        <v>11</v>
      </c>
      <c r="F4308" s="5" t="s">
        <v>21</v>
      </c>
      <c r="G4308" s="5" t="s">
        <v>19</v>
      </c>
    </row>
    <row r="4309" s="11" customFormat="1" ht="14" spans="1:7">
      <c r="A4309" s="4">
        <v>4307</v>
      </c>
      <c r="B4309" s="5" t="s">
        <v>8</v>
      </c>
      <c r="C4309" s="5" t="s">
        <v>4279</v>
      </c>
      <c r="D4309" s="5" t="s">
        <v>2992</v>
      </c>
      <c r="E4309" s="5" t="s">
        <v>11</v>
      </c>
      <c r="F4309" s="5" t="s">
        <v>21</v>
      </c>
      <c r="G4309" s="5" t="s">
        <v>19</v>
      </c>
    </row>
    <row r="4310" s="11" customFormat="1" ht="14" spans="1:7">
      <c r="A4310" s="4">
        <v>4308</v>
      </c>
      <c r="B4310" s="5" t="s">
        <v>8</v>
      </c>
      <c r="C4310" s="5" t="s">
        <v>4279</v>
      </c>
      <c r="D4310" s="5" t="s">
        <v>4309</v>
      </c>
      <c r="E4310" s="5" t="s">
        <v>11</v>
      </c>
      <c r="F4310" s="5" t="s">
        <v>21</v>
      </c>
      <c r="G4310" s="5" t="s">
        <v>19</v>
      </c>
    </row>
    <row r="4311" s="11" customFormat="1" ht="14" spans="1:7">
      <c r="A4311" s="4">
        <v>4309</v>
      </c>
      <c r="B4311" s="5" t="s">
        <v>8</v>
      </c>
      <c r="C4311" s="5" t="s">
        <v>4279</v>
      </c>
      <c r="D4311" s="5" t="s">
        <v>4310</v>
      </c>
      <c r="E4311" s="5" t="s">
        <v>32</v>
      </c>
      <c r="F4311" s="5" t="s">
        <v>21</v>
      </c>
      <c r="G4311" s="5" t="s">
        <v>19</v>
      </c>
    </row>
    <row r="4312" s="11" customFormat="1" ht="14" spans="1:7">
      <c r="A4312" s="4">
        <v>4310</v>
      </c>
      <c r="B4312" s="5" t="s">
        <v>8</v>
      </c>
      <c r="C4312" s="5" t="s">
        <v>4279</v>
      </c>
      <c r="D4312" s="5" t="s">
        <v>4311</v>
      </c>
      <c r="E4312" s="5" t="s">
        <v>11</v>
      </c>
      <c r="F4312" s="5" t="s">
        <v>21</v>
      </c>
      <c r="G4312" s="5" t="s">
        <v>19</v>
      </c>
    </row>
    <row r="4313" s="11" customFormat="1" ht="14" spans="1:7">
      <c r="A4313" s="4">
        <v>4311</v>
      </c>
      <c r="B4313" s="5" t="s">
        <v>8</v>
      </c>
      <c r="C4313" s="5" t="s">
        <v>4279</v>
      </c>
      <c r="D4313" s="5" t="s">
        <v>4312</v>
      </c>
      <c r="E4313" s="5" t="s">
        <v>11</v>
      </c>
      <c r="F4313" s="5" t="s">
        <v>21</v>
      </c>
      <c r="G4313" s="5" t="s">
        <v>19</v>
      </c>
    </row>
    <row r="4314" s="11" customFormat="1" ht="14" spans="1:7">
      <c r="A4314" s="4">
        <v>4312</v>
      </c>
      <c r="B4314" s="5" t="s">
        <v>8</v>
      </c>
      <c r="C4314" s="5" t="s">
        <v>4279</v>
      </c>
      <c r="D4314" s="5" t="s">
        <v>4313</v>
      </c>
      <c r="E4314" s="5" t="s">
        <v>32</v>
      </c>
      <c r="F4314" s="5" t="s">
        <v>21</v>
      </c>
      <c r="G4314" s="5" t="s">
        <v>19</v>
      </c>
    </row>
    <row r="4315" s="11" customFormat="1" ht="14" spans="1:7">
      <c r="A4315" s="4">
        <v>4313</v>
      </c>
      <c r="B4315" s="5" t="s">
        <v>8</v>
      </c>
      <c r="C4315" s="5" t="s">
        <v>4279</v>
      </c>
      <c r="D4315" s="5" t="s">
        <v>4314</v>
      </c>
      <c r="E4315" s="5" t="s">
        <v>11</v>
      </c>
      <c r="F4315" s="5" t="s">
        <v>21</v>
      </c>
      <c r="G4315" s="5" t="s">
        <v>19</v>
      </c>
    </row>
    <row r="4316" s="11" customFormat="1" ht="14" spans="1:7">
      <c r="A4316" s="4">
        <v>4314</v>
      </c>
      <c r="B4316" s="5" t="s">
        <v>8</v>
      </c>
      <c r="C4316" s="5" t="s">
        <v>4279</v>
      </c>
      <c r="D4316" s="5" t="s">
        <v>4315</v>
      </c>
      <c r="E4316" s="5" t="s">
        <v>32</v>
      </c>
      <c r="F4316" s="5" t="s">
        <v>21</v>
      </c>
      <c r="G4316" s="5" t="s">
        <v>19</v>
      </c>
    </row>
    <row r="4317" s="11" customFormat="1" ht="14" spans="1:7">
      <c r="A4317" s="4">
        <v>4315</v>
      </c>
      <c r="B4317" s="5" t="s">
        <v>8</v>
      </c>
      <c r="C4317" s="5" t="s">
        <v>4279</v>
      </c>
      <c r="D4317" s="5" t="s">
        <v>4316</v>
      </c>
      <c r="E4317" s="5" t="s">
        <v>32</v>
      </c>
      <c r="F4317" s="5" t="s">
        <v>21</v>
      </c>
      <c r="G4317" s="5" t="s">
        <v>19</v>
      </c>
    </row>
    <row r="4318" s="11" customFormat="1" ht="14" spans="1:7">
      <c r="A4318" s="4">
        <v>4316</v>
      </c>
      <c r="B4318" s="5" t="s">
        <v>8</v>
      </c>
      <c r="C4318" s="5" t="s">
        <v>4279</v>
      </c>
      <c r="D4318" s="5" t="s">
        <v>4317</v>
      </c>
      <c r="E4318" s="5" t="s">
        <v>32</v>
      </c>
      <c r="F4318" s="5" t="s">
        <v>21</v>
      </c>
      <c r="G4318" s="5" t="s">
        <v>19</v>
      </c>
    </row>
    <row r="4319" s="11" customFormat="1" ht="14" spans="1:7">
      <c r="A4319" s="4">
        <v>4317</v>
      </c>
      <c r="B4319" s="5" t="s">
        <v>8</v>
      </c>
      <c r="C4319" s="5" t="s">
        <v>4279</v>
      </c>
      <c r="D4319" s="5" t="s">
        <v>4318</v>
      </c>
      <c r="E4319" s="5" t="s">
        <v>32</v>
      </c>
      <c r="F4319" s="5" t="s">
        <v>21</v>
      </c>
      <c r="G4319" s="5" t="s">
        <v>19</v>
      </c>
    </row>
    <row r="4320" s="11" customFormat="1" ht="14" spans="1:7">
      <c r="A4320" s="4">
        <v>4318</v>
      </c>
      <c r="B4320" s="5" t="s">
        <v>8</v>
      </c>
      <c r="C4320" s="5" t="s">
        <v>4279</v>
      </c>
      <c r="D4320" s="5" t="s">
        <v>4319</v>
      </c>
      <c r="E4320" s="5" t="s">
        <v>11</v>
      </c>
      <c r="F4320" s="5" t="s">
        <v>21</v>
      </c>
      <c r="G4320" s="5" t="s">
        <v>19</v>
      </c>
    </row>
    <row r="4321" s="11" customFormat="1" ht="14" spans="1:7">
      <c r="A4321" s="4">
        <v>4319</v>
      </c>
      <c r="B4321" s="5" t="s">
        <v>8</v>
      </c>
      <c r="C4321" s="5" t="s">
        <v>4279</v>
      </c>
      <c r="D4321" s="5" t="s">
        <v>1876</v>
      </c>
      <c r="E4321" s="5" t="s">
        <v>32</v>
      </c>
      <c r="F4321" s="5" t="s">
        <v>21</v>
      </c>
      <c r="G4321" s="5" t="s">
        <v>19</v>
      </c>
    </row>
    <row r="4322" s="11" customFormat="1" ht="14" spans="1:7">
      <c r="A4322" s="4">
        <v>4320</v>
      </c>
      <c r="B4322" s="5" t="s">
        <v>8</v>
      </c>
      <c r="C4322" s="5" t="s">
        <v>4279</v>
      </c>
      <c r="D4322" s="5" t="s">
        <v>4320</v>
      </c>
      <c r="E4322" s="5" t="s">
        <v>32</v>
      </c>
      <c r="F4322" s="5" t="s">
        <v>21</v>
      </c>
      <c r="G4322" s="5" t="s">
        <v>19</v>
      </c>
    </row>
    <row r="4323" s="11" customFormat="1" ht="14" spans="1:7">
      <c r="A4323" s="4">
        <v>4321</v>
      </c>
      <c r="B4323" s="5" t="s">
        <v>8</v>
      </c>
      <c r="C4323" s="5" t="s">
        <v>4279</v>
      </c>
      <c r="D4323" s="5" t="s">
        <v>4321</v>
      </c>
      <c r="E4323" s="5" t="s">
        <v>11</v>
      </c>
      <c r="F4323" s="5" t="s">
        <v>21</v>
      </c>
      <c r="G4323" s="5" t="s">
        <v>19</v>
      </c>
    </row>
    <row r="4324" s="11" customFormat="1" ht="14" spans="1:7">
      <c r="A4324" s="4">
        <v>4322</v>
      </c>
      <c r="B4324" s="5" t="s">
        <v>8</v>
      </c>
      <c r="C4324" s="5" t="s">
        <v>4279</v>
      </c>
      <c r="D4324" s="5" t="s">
        <v>4322</v>
      </c>
      <c r="E4324" s="5" t="s">
        <v>11</v>
      </c>
      <c r="F4324" s="5" t="s">
        <v>21</v>
      </c>
      <c r="G4324" s="5" t="s">
        <v>19</v>
      </c>
    </row>
    <row r="4325" s="11" customFormat="1" ht="14" spans="1:7">
      <c r="A4325" s="4">
        <v>4323</v>
      </c>
      <c r="B4325" s="5" t="s">
        <v>8</v>
      </c>
      <c r="C4325" s="5" t="s">
        <v>4279</v>
      </c>
      <c r="D4325" s="5" t="s">
        <v>4323</v>
      </c>
      <c r="E4325" s="5" t="s">
        <v>11</v>
      </c>
      <c r="F4325" s="5" t="s">
        <v>21</v>
      </c>
      <c r="G4325" s="5" t="s">
        <v>19</v>
      </c>
    </row>
    <row r="4326" s="11" customFormat="1" ht="14" spans="1:7">
      <c r="A4326" s="4">
        <v>4324</v>
      </c>
      <c r="B4326" s="5" t="s">
        <v>8</v>
      </c>
      <c r="C4326" s="5" t="s">
        <v>4279</v>
      </c>
      <c r="D4326" s="5" t="s">
        <v>4324</v>
      </c>
      <c r="E4326" s="5" t="s">
        <v>32</v>
      </c>
      <c r="F4326" s="5" t="s">
        <v>21</v>
      </c>
      <c r="G4326" s="5" t="s">
        <v>19</v>
      </c>
    </row>
    <row r="4327" s="11" customFormat="1" ht="14" spans="1:7">
      <c r="A4327" s="4">
        <v>4325</v>
      </c>
      <c r="B4327" s="5" t="s">
        <v>8</v>
      </c>
      <c r="C4327" s="5" t="s">
        <v>4279</v>
      </c>
      <c r="D4327" s="5" t="s">
        <v>4325</v>
      </c>
      <c r="E4327" s="5" t="s">
        <v>32</v>
      </c>
      <c r="F4327" s="5" t="s">
        <v>21</v>
      </c>
      <c r="G4327" s="5" t="s">
        <v>19</v>
      </c>
    </row>
    <row r="4328" s="11" customFormat="1" ht="14" spans="1:7">
      <c r="A4328" s="4">
        <v>4326</v>
      </c>
      <c r="B4328" s="5" t="s">
        <v>8</v>
      </c>
      <c r="C4328" s="5" t="s">
        <v>4279</v>
      </c>
      <c r="D4328" s="5" t="s">
        <v>4326</v>
      </c>
      <c r="E4328" s="5" t="s">
        <v>11</v>
      </c>
      <c r="F4328" s="5" t="s">
        <v>21</v>
      </c>
      <c r="G4328" s="5" t="s">
        <v>19</v>
      </c>
    </row>
    <row r="4329" s="11" customFormat="1" ht="14" spans="1:7">
      <c r="A4329" s="4">
        <v>4327</v>
      </c>
      <c r="B4329" s="5" t="s">
        <v>8</v>
      </c>
      <c r="C4329" s="5" t="s">
        <v>4279</v>
      </c>
      <c r="D4329" s="5" t="s">
        <v>4327</v>
      </c>
      <c r="E4329" s="5" t="s">
        <v>11</v>
      </c>
      <c r="F4329" s="5" t="s">
        <v>21</v>
      </c>
      <c r="G4329" s="5" t="s">
        <v>19</v>
      </c>
    </row>
    <row r="4330" s="11" customFormat="1" ht="14" spans="1:7">
      <c r="A4330" s="4">
        <v>4328</v>
      </c>
      <c r="B4330" s="5" t="s">
        <v>8</v>
      </c>
      <c r="C4330" s="5" t="s">
        <v>4279</v>
      </c>
      <c r="D4330" s="5" t="s">
        <v>4328</v>
      </c>
      <c r="E4330" s="5" t="s">
        <v>32</v>
      </c>
      <c r="F4330" s="5" t="s">
        <v>21</v>
      </c>
      <c r="G4330" s="5" t="s">
        <v>19</v>
      </c>
    </row>
    <row r="4331" s="11" customFormat="1" ht="14" spans="1:7">
      <c r="A4331" s="4">
        <v>4329</v>
      </c>
      <c r="B4331" s="5" t="s">
        <v>8</v>
      </c>
      <c r="C4331" s="5" t="s">
        <v>4279</v>
      </c>
      <c r="D4331" s="5" t="s">
        <v>4329</v>
      </c>
      <c r="E4331" s="5" t="s">
        <v>32</v>
      </c>
      <c r="F4331" s="5" t="s">
        <v>21</v>
      </c>
      <c r="G4331" s="5" t="s">
        <v>19</v>
      </c>
    </row>
    <row r="4332" s="11" customFormat="1" ht="14" spans="1:7">
      <c r="A4332" s="4">
        <v>4330</v>
      </c>
      <c r="B4332" s="5" t="s">
        <v>8</v>
      </c>
      <c r="C4332" s="5" t="s">
        <v>4279</v>
      </c>
      <c r="D4332" s="5" t="s">
        <v>4330</v>
      </c>
      <c r="E4332" s="5" t="s">
        <v>11</v>
      </c>
      <c r="F4332" s="5" t="s">
        <v>21</v>
      </c>
      <c r="G4332" s="5" t="s">
        <v>19</v>
      </c>
    </row>
    <row r="4333" s="11" customFormat="1" ht="14" spans="1:7">
      <c r="A4333" s="4">
        <v>4331</v>
      </c>
      <c r="B4333" s="5" t="s">
        <v>8</v>
      </c>
      <c r="C4333" s="5" t="s">
        <v>4279</v>
      </c>
      <c r="D4333" s="5" t="s">
        <v>4331</v>
      </c>
      <c r="E4333" s="5" t="s">
        <v>11</v>
      </c>
      <c r="F4333" s="5" t="s">
        <v>21</v>
      </c>
      <c r="G4333" s="5" t="s">
        <v>19</v>
      </c>
    </row>
    <row r="4334" s="11" customFormat="1" ht="14" spans="1:7">
      <c r="A4334" s="4">
        <v>4332</v>
      </c>
      <c r="B4334" s="5" t="s">
        <v>8</v>
      </c>
      <c r="C4334" s="5" t="s">
        <v>4279</v>
      </c>
      <c r="D4334" s="5" t="s">
        <v>4332</v>
      </c>
      <c r="E4334" s="5" t="s">
        <v>11</v>
      </c>
      <c r="F4334" s="5" t="s">
        <v>21</v>
      </c>
      <c r="G4334" s="5" t="s">
        <v>19</v>
      </c>
    </row>
    <row r="4335" s="11" customFormat="1" ht="14" spans="1:7">
      <c r="A4335" s="4">
        <v>4333</v>
      </c>
      <c r="B4335" s="5" t="s">
        <v>8</v>
      </c>
      <c r="C4335" s="5" t="s">
        <v>4279</v>
      </c>
      <c r="D4335" s="5" t="s">
        <v>4333</v>
      </c>
      <c r="E4335" s="5" t="s">
        <v>11</v>
      </c>
      <c r="F4335" s="5" t="s">
        <v>21</v>
      </c>
      <c r="G4335" s="5" t="s">
        <v>19</v>
      </c>
    </row>
    <row r="4336" s="11" customFormat="1" ht="14" spans="1:7">
      <c r="A4336" s="4">
        <v>4334</v>
      </c>
      <c r="B4336" s="5" t="s">
        <v>8</v>
      </c>
      <c r="C4336" s="5" t="s">
        <v>4279</v>
      </c>
      <c r="D4336" s="5" t="s">
        <v>4334</v>
      </c>
      <c r="E4336" s="5" t="s">
        <v>11</v>
      </c>
      <c r="F4336" s="5" t="s">
        <v>21</v>
      </c>
      <c r="G4336" s="5" t="s">
        <v>19</v>
      </c>
    </row>
    <row r="4337" s="11" customFormat="1" ht="14" spans="1:7">
      <c r="A4337" s="4">
        <v>4335</v>
      </c>
      <c r="B4337" s="5" t="s">
        <v>8</v>
      </c>
      <c r="C4337" s="5" t="s">
        <v>4279</v>
      </c>
      <c r="D4337" s="5" t="s">
        <v>4335</v>
      </c>
      <c r="E4337" s="5" t="s">
        <v>11</v>
      </c>
      <c r="F4337" s="5" t="s">
        <v>21</v>
      </c>
      <c r="G4337" s="5" t="s">
        <v>19</v>
      </c>
    </row>
    <row r="4338" s="11" customFormat="1" ht="14" spans="1:7">
      <c r="A4338" s="4">
        <v>4336</v>
      </c>
      <c r="B4338" s="5" t="s">
        <v>8</v>
      </c>
      <c r="C4338" s="5" t="s">
        <v>4279</v>
      </c>
      <c r="D4338" s="5" t="s">
        <v>4336</v>
      </c>
      <c r="E4338" s="5" t="s">
        <v>32</v>
      </c>
      <c r="F4338" s="5" t="s">
        <v>21</v>
      </c>
      <c r="G4338" s="5" t="s">
        <v>19</v>
      </c>
    </row>
    <row r="4339" s="11" customFormat="1" ht="14" spans="1:7">
      <c r="A4339" s="4">
        <v>4337</v>
      </c>
      <c r="B4339" s="5" t="s">
        <v>8</v>
      </c>
      <c r="C4339" s="5" t="s">
        <v>4279</v>
      </c>
      <c r="D4339" s="5" t="s">
        <v>4337</v>
      </c>
      <c r="E4339" s="5" t="s">
        <v>11</v>
      </c>
      <c r="F4339" s="5" t="s">
        <v>21</v>
      </c>
      <c r="G4339" s="5" t="s">
        <v>19</v>
      </c>
    </row>
    <row r="4340" s="11" customFormat="1" ht="14" spans="1:7">
      <c r="A4340" s="4">
        <v>4338</v>
      </c>
      <c r="B4340" s="5" t="s">
        <v>8</v>
      </c>
      <c r="C4340" s="5" t="s">
        <v>4279</v>
      </c>
      <c r="D4340" s="5" t="s">
        <v>4338</v>
      </c>
      <c r="E4340" s="5" t="s">
        <v>11</v>
      </c>
      <c r="F4340" s="5" t="s">
        <v>21</v>
      </c>
      <c r="G4340" s="5" t="s">
        <v>19</v>
      </c>
    </row>
    <row r="4341" s="11" customFormat="1" ht="14" spans="1:7">
      <c r="A4341" s="4">
        <v>4339</v>
      </c>
      <c r="B4341" s="5" t="s">
        <v>8</v>
      </c>
      <c r="C4341" s="5" t="s">
        <v>4279</v>
      </c>
      <c r="D4341" s="5" t="s">
        <v>4339</v>
      </c>
      <c r="E4341" s="5" t="s">
        <v>11</v>
      </c>
      <c r="F4341" s="5" t="s">
        <v>21</v>
      </c>
      <c r="G4341" s="5" t="s">
        <v>19</v>
      </c>
    </row>
    <row r="4342" s="11" customFormat="1" ht="14" spans="1:7">
      <c r="A4342" s="4">
        <v>4340</v>
      </c>
      <c r="B4342" s="5" t="s">
        <v>8</v>
      </c>
      <c r="C4342" s="5" t="s">
        <v>4279</v>
      </c>
      <c r="D4342" s="5" t="s">
        <v>4340</v>
      </c>
      <c r="E4342" s="5" t="s">
        <v>32</v>
      </c>
      <c r="F4342" s="5" t="s">
        <v>21</v>
      </c>
      <c r="G4342" s="5" t="s">
        <v>19</v>
      </c>
    </row>
    <row r="4343" s="11" customFormat="1" ht="14" spans="1:7">
      <c r="A4343" s="4">
        <v>4341</v>
      </c>
      <c r="B4343" s="5" t="s">
        <v>8</v>
      </c>
      <c r="C4343" s="5" t="s">
        <v>4279</v>
      </c>
      <c r="D4343" s="5" t="s">
        <v>4341</v>
      </c>
      <c r="E4343" s="5" t="s">
        <v>11</v>
      </c>
      <c r="F4343" s="5" t="s">
        <v>21</v>
      </c>
      <c r="G4343" s="5" t="s">
        <v>19</v>
      </c>
    </row>
    <row r="4344" s="11" customFormat="1" ht="14" spans="1:7">
      <c r="A4344" s="4">
        <v>4342</v>
      </c>
      <c r="B4344" s="5" t="s">
        <v>8</v>
      </c>
      <c r="C4344" s="5" t="s">
        <v>4279</v>
      </c>
      <c r="D4344" s="5" t="s">
        <v>4342</v>
      </c>
      <c r="E4344" s="5" t="s">
        <v>11</v>
      </c>
      <c r="F4344" s="5" t="s">
        <v>21</v>
      </c>
      <c r="G4344" s="5" t="s">
        <v>19</v>
      </c>
    </row>
    <row r="4345" s="11" customFormat="1" ht="14" spans="1:7">
      <c r="A4345" s="4">
        <v>4343</v>
      </c>
      <c r="B4345" s="5" t="s">
        <v>8</v>
      </c>
      <c r="C4345" s="5" t="s">
        <v>4279</v>
      </c>
      <c r="D4345" s="5" t="s">
        <v>4343</v>
      </c>
      <c r="E4345" s="5" t="s">
        <v>11</v>
      </c>
      <c r="F4345" s="5" t="s">
        <v>21</v>
      </c>
      <c r="G4345" s="5" t="s">
        <v>19</v>
      </c>
    </row>
    <row r="4346" s="11" customFormat="1" ht="14" spans="1:7">
      <c r="A4346" s="4">
        <v>4344</v>
      </c>
      <c r="B4346" s="5" t="s">
        <v>8</v>
      </c>
      <c r="C4346" s="5" t="s">
        <v>4279</v>
      </c>
      <c r="D4346" s="5" t="s">
        <v>4344</v>
      </c>
      <c r="E4346" s="5" t="s">
        <v>11</v>
      </c>
      <c r="F4346" s="5" t="s">
        <v>21</v>
      </c>
      <c r="G4346" s="5" t="s">
        <v>19</v>
      </c>
    </row>
    <row r="4347" s="11" customFormat="1" ht="14" spans="1:7">
      <c r="A4347" s="4">
        <v>4345</v>
      </c>
      <c r="B4347" s="5" t="s">
        <v>8</v>
      </c>
      <c r="C4347" s="5" t="s">
        <v>4279</v>
      </c>
      <c r="D4347" s="5" t="s">
        <v>4345</v>
      </c>
      <c r="E4347" s="5" t="s">
        <v>11</v>
      </c>
      <c r="F4347" s="5" t="s">
        <v>21</v>
      </c>
      <c r="G4347" s="5" t="s">
        <v>19</v>
      </c>
    </row>
    <row r="4348" s="11" customFormat="1" ht="14" spans="1:7">
      <c r="A4348" s="4">
        <v>4346</v>
      </c>
      <c r="B4348" s="5" t="s">
        <v>8</v>
      </c>
      <c r="C4348" s="5" t="s">
        <v>4279</v>
      </c>
      <c r="D4348" s="5" t="s">
        <v>4346</v>
      </c>
      <c r="E4348" s="5" t="s">
        <v>11</v>
      </c>
      <c r="F4348" s="5" t="s">
        <v>21</v>
      </c>
      <c r="G4348" s="5" t="s">
        <v>19</v>
      </c>
    </row>
    <row r="4349" s="11" customFormat="1" ht="14" spans="1:7">
      <c r="A4349" s="4">
        <v>4347</v>
      </c>
      <c r="B4349" s="5" t="s">
        <v>8</v>
      </c>
      <c r="C4349" s="5" t="s">
        <v>4279</v>
      </c>
      <c r="D4349" s="5" t="s">
        <v>4347</v>
      </c>
      <c r="E4349" s="5" t="s">
        <v>32</v>
      </c>
      <c r="F4349" s="5" t="s">
        <v>21</v>
      </c>
      <c r="G4349" s="5" t="s">
        <v>19</v>
      </c>
    </row>
    <row r="4350" s="11" customFormat="1" ht="14" spans="1:7">
      <c r="A4350" s="4">
        <v>4348</v>
      </c>
      <c r="B4350" s="5" t="s">
        <v>8</v>
      </c>
      <c r="C4350" s="5" t="s">
        <v>4279</v>
      </c>
      <c r="D4350" s="5" t="s">
        <v>4348</v>
      </c>
      <c r="E4350" s="5" t="s">
        <v>11</v>
      </c>
      <c r="F4350" s="5" t="s">
        <v>21</v>
      </c>
      <c r="G4350" s="5" t="s">
        <v>19</v>
      </c>
    </row>
    <row r="4351" s="11" customFormat="1" ht="14" spans="1:7">
      <c r="A4351" s="4">
        <v>4349</v>
      </c>
      <c r="B4351" s="5" t="s">
        <v>8</v>
      </c>
      <c r="C4351" s="5" t="s">
        <v>4279</v>
      </c>
      <c r="D4351" s="5" t="s">
        <v>4349</v>
      </c>
      <c r="E4351" s="5" t="s">
        <v>11</v>
      </c>
      <c r="F4351" s="5" t="s">
        <v>21</v>
      </c>
      <c r="G4351" s="5" t="s">
        <v>19</v>
      </c>
    </row>
    <row r="4352" s="11" customFormat="1" ht="14" spans="1:7">
      <c r="A4352" s="4">
        <v>4350</v>
      </c>
      <c r="B4352" s="5" t="s">
        <v>8</v>
      </c>
      <c r="C4352" s="5" t="s">
        <v>4279</v>
      </c>
      <c r="D4352" s="5" t="s">
        <v>4350</v>
      </c>
      <c r="E4352" s="5" t="s">
        <v>11</v>
      </c>
      <c r="F4352" s="5" t="s">
        <v>21</v>
      </c>
      <c r="G4352" s="5" t="s">
        <v>19</v>
      </c>
    </row>
    <row r="4353" s="11" customFormat="1" ht="14" spans="1:7">
      <c r="A4353" s="4">
        <v>4351</v>
      </c>
      <c r="B4353" s="5" t="s">
        <v>8</v>
      </c>
      <c r="C4353" s="5" t="s">
        <v>4279</v>
      </c>
      <c r="D4353" s="5" t="s">
        <v>4351</v>
      </c>
      <c r="E4353" s="5" t="s">
        <v>11</v>
      </c>
      <c r="F4353" s="5" t="s">
        <v>21</v>
      </c>
      <c r="G4353" s="5" t="s">
        <v>19</v>
      </c>
    </row>
    <row r="4354" s="11" customFormat="1" ht="14" spans="1:7">
      <c r="A4354" s="4">
        <v>4352</v>
      </c>
      <c r="B4354" s="5" t="s">
        <v>8</v>
      </c>
      <c r="C4354" s="5" t="s">
        <v>4279</v>
      </c>
      <c r="D4354" s="5" t="s">
        <v>4352</v>
      </c>
      <c r="E4354" s="5" t="s">
        <v>11</v>
      </c>
      <c r="F4354" s="5" t="s">
        <v>21</v>
      </c>
      <c r="G4354" s="5" t="s">
        <v>19</v>
      </c>
    </row>
    <row r="4355" s="11" customFormat="1" ht="14" spans="1:7">
      <c r="A4355" s="4">
        <v>4353</v>
      </c>
      <c r="B4355" s="5" t="s">
        <v>8</v>
      </c>
      <c r="C4355" s="5" t="s">
        <v>4279</v>
      </c>
      <c r="D4355" s="5" t="s">
        <v>4353</v>
      </c>
      <c r="E4355" s="5" t="s">
        <v>32</v>
      </c>
      <c r="F4355" s="5" t="s">
        <v>21</v>
      </c>
      <c r="G4355" s="5" t="s">
        <v>19</v>
      </c>
    </row>
    <row r="4356" s="11" customFormat="1" ht="14" spans="1:7">
      <c r="A4356" s="4">
        <v>4354</v>
      </c>
      <c r="B4356" s="5" t="s">
        <v>8</v>
      </c>
      <c r="C4356" s="5" t="s">
        <v>4279</v>
      </c>
      <c r="D4356" s="5" t="s">
        <v>4354</v>
      </c>
      <c r="E4356" s="5" t="s">
        <v>11</v>
      </c>
      <c r="F4356" s="5" t="s">
        <v>21</v>
      </c>
      <c r="G4356" s="5" t="s">
        <v>19</v>
      </c>
    </row>
    <row r="4357" s="11" customFormat="1" ht="14" spans="1:7">
      <c r="A4357" s="4">
        <v>4355</v>
      </c>
      <c r="B4357" s="5" t="s">
        <v>8</v>
      </c>
      <c r="C4357" s="5" t="s">
        <v>4279</v>
      </c>
      <c r="D4357" s="5" t="s">
        <v>4355</v>
      </c>
      <c r="E4357" s="5" t="s">
        <v>11</v>
      </c>
      <c r="F4357" s="5" t="s">
        <v>21</v>
      </c>
      <c r="G4357" s="5" t="s">
        <v>19</v>
      </c>
    </row>
    <row r="4358" s="11" customFormat="1" ht="14" spans="1:7">
      <c r="A4358" s="4">
        <v>4356</v>
      </c>
      <c r="B4358" s="5" t="s">
        <v>8</v>
      </c>
      <c r="C4358" s="5" t="s">
        <v>4279</v>
      </c>
      <c r="D4358" s="5" t="s">
        <v>4356</v>
      </c>
      <c r="E4358" s="5" t="s">
        <v>32</v>
      </c>
      <c r="F4358" s="5" t="s">
        <v>21</v>
      </c>
      <c r="G4358" s="5" t="s">
        <v>19</v>
      </c>
    </row>
    <row r="4359" s="11" customFormat="1" ht="14" spans="1:7">
      <c r="A4359" s="4">
        <v>4357</v>
      </c>
      <c r="B4359" s="5" t="s">
        <v>8</v>
      </c>
      <c r="C4359" s="5" t="s">
        <v>4279</v>
      </c>
      <c r="D4359" s="5" t="s">
        <v>4357</v>
      </c>
      <c r="E4359" s="5" t="s">
        <v>11</v>
      </c>
      <c r="F4359" s="5" t="s">
        <v>21</v>
      </c>
      <c r="G4359" s="5" t="s">
        <v>19</v>
      </c>
    </row>
    <row r="4360" s="11" customFormat="1" ht="14" spans="1:7">
      <c r="A4360" s="4">
        <v>4358</v>
      </c>
      <c r="B4360" s="5" t="s">
        <v>8</v>
      </c>
      <c r="C4360" s="5" t="s">
        <v>4279</v>
      </c>
      <c r="D4360" s="5" t="s">
        <v>4358</v>
      </c>
      <c r="E4360" s="5" t="s">
        <v>11</v>
      </c>
      <c r="F4360" s="5" t="s">
        <v>21</v>
      </c>
      <c r="G4360" s="5" t="s">
        <v>19</v>
      </c>
    </row>
    <row r="4361" s="11" customFormat="1" ht="14" spans="1:7">
      <c r="A4361" s="4">
        <v>4359</v>
      </c>
      <c r="B4361" s="5" t="s">
        <v>8</v>
      </c>
      <c r="C4361" s="5" t="s">
        <v>4279</v>
      </c>
      <c r="D4361" s="5" t="s">
        <v>4359</v>
      </c>
      <c r="E4361" s="5" t="s">
        <v>11</v>
      </c>
      <c r="F4361" s="5" t="s">
        <v>21</v>
      </c>
      <c r="G4361" s="5" t="s">
        <v>19</v>
      </c>
    </row>
    <row r="4362" s="11" customFormat="1" ht="14" spans="1:7">
      <c r="A4362" s="4">
        <v>4360</v>
      </c>
      <c r="B4362" s="5" t="s">
        <v>8</v>
      </c>
      <c r="C4362" s="5" t="s">
        <v>4279</v>
      </c>
      <c r="D4362" s="5" t="s">
        <v>4360</v>
      </c>
      <c r="E4362" s="5" t="s">
        <v>11</v>
      </c>
      <c r="F4362" s="5" t="s">
        <v>21</v>
      </c>
      <c r="G4362" s="5" t="s">
        <v>19</v>
      </c>
    </row>
    <row r="4363" s="11" customFormat="1" ht="14" spans="1:7">
      <c r="A4363" s="4">
        <v>4361</v>
      </c>
      <c r="B4363" s="5" t="s">
        <v>8</v>
      </c>
      <c r="C4363" s="5" t="s">
        <v>4279</v>
      </c>
      <c r="D4363" s="5" t="s">
        <v>4361</v>
      </c>
      <c r="E4363" s="5" t="s">
        <v>11</v>
      </c>
      <c r="F4363" s="5" t="s">
        <v>21</v>
      </c>
      <c r="G4363" s="5" t="s">
        <v>19</v>
      </c>
    </row>
    <row r="4364" s="11" customFormat="1" ht="14" spans="1:7">
      <c r="A4364" s="4">
        <v>4362</v>
      </c>
      <c r="B4364" s="5" t="s">
        <v>8</v>
      </c>
      <c r="C4364" s="5" t="s">
        <v>4279</v>
      </c>
      <c r="D4364" s="5" t="s">
        <v>4362</v>
      </c>
      <c r="E4364" s="5" t="s">
        <v>11</v>
      </c>
      <c r="F4364" s="5" t="s">
        <v>21</v>
      </c>
      <c r="G4364" s="5" t="s">
        <v>19</v>
      </c>
    </row>
    <row r="4365" s="11" customFormat="1" ht="14" spans="1:7">
      <c r="A4365" s="4">
        <v>4363</v>
      </c>
      <c r="B4365" s="5" t="s">
        <v>8</v>
      </c>
      <c r="C4365" s="5" t="s">
        <v>4279</v>
      </c>
      <c r="D4365" s="5" t="s">
        <v>4363</v>
      </c>
      <c r="E4365" s="5" t="s">
        <v>11</v>
      </c>
      <c r="F4365" s="5" t="s">
        <v>21</v>
      </c>
      <c r="G4365" s="5" t="s">
        <v>19</v>
      </c>
    </row>
    <row r="4366" s="11" customFormat="1" ht="14" spans="1:7">
      <c r="A4366" s="4">
        <v>4364</v>
      </c>
      <c r="B4366" s="5" t="s">
        <v>8</v>
      </c>
      <c r="C4366" s="5" t="s">
        <v>4279</v>
      </c>
      <c r="D4366" s="5" t="s">
        <v>4364</v>
      </c>
      <c r="E4366" s="5" t="s">
        <v>11</v>
      </c>
      <c r="F4366" s="5" t="s">
        <v>21</v>
      </c>
      <c r="G4366" s="5" t="s">
        <v>19</v>
      </c>
    </row>
    <row r="4367" s="11" customFormat="1" ht="14" spans="1:7">
      <c r="A4367" s="4">
        <v>4365</v>
      </c>
      <c r="B4367" s="5" t="s">
        <v>8</v>
      </c>
      <c r="C4367" s="5" t="s">
        <v>4279</v>
      </c>
      <c r="D4367" s="5" t="s">
        <v>4365</v>
      </c>
      <c r="E4367" s="5" t="s">
        <v>11</v>
      </c>
      <c r="F4367" s="5" t="s">
        <v>21</v>
      </c>
      <c r="G4367" s="5" t="s">
        <v>19</v>
      </c>
    </row>
    <row r="4368" s="11" customFormat="1" ht="14" spans="1:7">
      <c r="A4368" s="4">
        <v>4366</v>
      </c>
      <c r="B4368" s="5" t="s">
        <v>8</v>
      </c>
      <c r="C4368" s="5" t="s">
        <v>4279</v>
      </c>
      <c r="D4368" s="5" t="s">
        <v>4366</v>
      </c>
      <c r="E4368" s="5" t="s">
        <v>11</v>
      </c>
      <c r="F4368" s="5" t="s">
        <v>21</v>
      </c>
      <c r="G4368" s="5" t="s">
        <v>19</v>
      </c>
    </row>
    <row r="4369" s="11" customFormat="1" ht="14" spans="1:7">
      <c r="A4369" s="4">
        <v>4367</v>
      </c>
      <c r="B4369" s="5" t="s">
        <v>8</v>
      </c>
      <c r="C4369" s="5" t="s">
        <v>4279</v>
      </c>
      <c r="D4369" s="5" t="s">
        <v>4367</v>
      </c>
      <c r="E4369" s="5" t="s">
        <v>32</v>
      </c>
      <c r="F4369" s="5" t="s">
        <v>21</v>
      </c>
      <c r="G4369" s="5" t="s">
        <v>19</v>
      </c>
    </row>
    <row r="4370" s="11" customFormat="1" ht="14" spans="1:7">
      <c r="A4370" s="4">
        <v>4368</v>
      </c>
      <c r="B4370" s="5" t="s">
        <v>8</v>
      </c>
      <c r="C4370" s="5" t="s">
        <v>4279</v>
      </c>
      <c r="D4370" s="5" t="s">
        <v>4368</v>
      </c>
      <c r="E4370" s="5" t="s">
        <v>32</v>
      </c>
      <c r="F4370" s="5" t="s">
        <v>21</v>
      </c>
      <c r="G4370" s="5" t="s">
        <v>19</v>
      </c>
    </row>
    <row r="4371" s="11" customFormat="1" ht="14" spans="1:7">
      <c r="A4371" s="4">
        <v>4369</v>
      </c>
      <c r="B4371" s="5" t="s">
        <v>8</v>
      </c>
      <c r="C4371" s="5" t="s">
        <v>4279</v>
      </c>
      <c r="D4371" s="5" t="s">
        <v>4369</v>
      </c>
      <c r="E4371" s="5" t="s">
        <v>32</v>
      </c>
      <c r="F4371" s="5" t="s">
        <v>21</v>
      </c>
      <c r="G4371" s="5" t="s">
        <v>19</v>
      </c>
    </row>
    <row r="4372" s="11" customFormat="1" ht="14" spans="1:7">
      <c r="A4372" s="4">
        <v>4370</v>
      </c>
      <c r="B4372" s="5" t="s">
        <v>8</v>
      </c>
      <c r="C4372" s="5" t="s">
        <v>4279</v>
      </c>
      <c r="D4372" s="5" t="s">
        <v>4370</v>
      </c>
      <c r="E4372" s="5" t="s">
        <v>11</v>
      </c>
      <c r="F4372" s="5" t="s">
        <v>21</v>
      </c>
      <c r="G4372" s="5" t="s">
        <v>19</v>
      </c>
    </row>
    <row r="4373" s="11" customFormat="1" ht="14" spans="1:7">
      <c r="A4373" s="4">
        <v>4371</v>
      </c>
      <c r="B4373" s="5" t="s">
        <v>8</v>
      </c>
      <c r="C4373" s="5" t="s">
        <v>4279</v>
      </c>
      <c r="D4373" s="5" t="s">
        <v>4371</v>
      </c>
      <c r="E4373" s="5" t="s">
        <v>11</v>
      </c>
      <c r="F4373" s="5" t="s">
        <v>21</v>
      </c>
      <c r="G4373" s="5" t="s">
        <v>19</v>
      </c>
    </row>
    <row r="4374" s="11" customFormat="1" ht="14" spans="1:7">
      <c r="A4374" s="4">
        <v>4372</v>
      </c>
      <c r="B4374" s="5" t="s">
        <v>8</v>
      </c>
      <c r="C4374" s="5" t="s">
        <v>4279</v>
      </c>
      <c r="D4374" s="5" t="s">
        <v>4372</v>
      </c>
      <c r="E4374" s="5" t="s">
        <v>11</v>
      </c>
      <c r="F4374" s="5" t="s">
        <v>21</v>
      </c>
      <c r="G4374" s="5" t="s">
        <v>19</v>
      </c>
    </row>
    <row r="4375" s="11" customFormat="1" ht="14" spans="1:7">
      <c r="A4375" s="4">
        <v>4373</v>
      </c>
      <c r="B4375" s="5" t="s">
        <v>8</v>
      </c>
      <c r="C4375" s="5" t="s">
        <v>4279</v>
      </c>
      <c r="D4375" s="5" t="s">
        <v>4373</v>
      </c>
      <c r="E4375" s="5" t="s">
        <v>11</v>
      </c>
      <c r="F4375" s="5" t="s">
        <v>21</v>
      </c>
      <c r="G4375" s="5" t="s">
        <v>19</v>
      </c>
    </row>
    <row r="4376" s="11" customFormat="1" ht="14" spans="1:7">
      <c r="A4376" s="4">
        <v>4374</v>
      </c>
      <c r="B4376" s="5" t="s">
        <v>8</v>
      </c>
      <c r="C4376" s="5" t="s">
        <v>4279</v>
      </c>
      <c r="D4376" s="5" t="s">
        <v>4374</v>
      </c>
      <c r="E4376" s="5" t="s">
        <v>11</v>
      </c>
      <c r="F4376" s="5" t="s">
        <v>21</v>
      </c>
      <c r="G4376" s="5" t="s">
        <v>19</v>
      </c>
    </row>
    <row r="4377" s="11" customFormat="1" ht="14" spans="1:7">
      <c r="A4377" s="4">
        <v>4375</v>
      </c>
      <c r="B4377" s="5" t="s">
        <v>8</v>
      </c>
      <c r="C4377" s="5" t="s">
        <v>4279</v>
      </c>
      <c r="D4377" s="5" t="s">
        <v>4375</v>
      </c>
      <c r="E4377" s="5" t="s">
        <v>11</v>
      </c>
      <c r="F4377" s="5" t="s">
        <v>21</v>
      </c>
      <c r="G4377" s="5" t="s">
        <v>19</v>
      </c>
    </row>
    <row r="4378" s="11" customFormat="1" ht="14" spans="1:7">
      <c r="A4378" s="4">
        <v>4376</v>
      </c>
      <c r="B4378" s="5" t="s">
        <v>8</v>
      </c>
      <c r="C4378" s="5" t="s">
        <v>4279</v>
      </c>
      <c r="D4378" s="5" t="s">
        <v>4376</v>
      </c>
      <c r="E4378" s="5" t="s">
        <v>11</v>
      </c>
      <c r="F4378" s="5" t="s">
        <v>21</v>
      </c>
      <c r="G4378" s="5" t="s">
        <v>19</v>
      </c>
    </row>
    <row r="4379" s="11" customFormat="1" ht="14" spans="1:7">
      <c r="A4379" s="4">
        <v>4377</v>
      </c>
      <c r="B4379" s="5" t="s">
        <v>8</v>
      </c>
      <c r="C4379" s="5" t="s">
        <v>4279</v>
      </c>
      <c r="D4379" s="5" t="s">
        <v>4377</v>
      </c>
      <c r="E4379" s="5" t="s">
        <v>11</v>
      </c>
      <c r="F4379" s="5" t="s">
        <v>21</v>
      </c>
      <c r="G4379" s="5" t="s">
        <v>19</v>
      </c>
    </row>
    <row r="4380" s="11" customFormat="1" ht="14" spans="1:7">
      <c r="A4380" s="4">
        <v>4378</v>
      </c>
      <c r="B4380" s="5" t="s">
        <v>8</v>
      </c>
      <c r="C4380" s="5" t="s">
        <v>4279</v>
      </c>
      <c r="D4380" s="5" t="s">
        <v>4378</v>
      </c>
      <c r="E4380" s="5" t="s">
        <v>11</v>
      </c>
      <c r="F4380" s="5" t="s">
        <v>21</v>
      </c>
      <c r="G4380" s="5" t="s">
        <v>19</v>
      </c>
    </row>
    <row r="4381" s="11" customFormat="1" ht="14" spans="1:7">
      <c r="A4381" s="4">
        <v>4379</v>
      </c>
      <c r="B4381" s="5" t="s">
        <v>8</v>
      </c>
      <c r="C4381" s="5" t="s">
        <v>4279</v>
      </c>
      <c r="D4381" s="5" t="s">
        <v>4379</v>
      </c>
      <c r="E4381" s="5" t="s">
        <v>11</v>
      </c>
      <c r="F4381" s="5" t="s">
        <v>431</v>
      </c>
      <c r="G4381" s="5" t="s">
        <v>19</v>
      </c>
    </row>
    <row r="4382" s="11" customFormat="1" ht="14" spans="1:7">
      <c r="A4382" s="4">
        <v>4380</v>
      </c>
      <c r="B4382" s="5" t="s">
        <v>8</v>
      </c>
      <c r="C4382" s="5" t="s">
        <v>4279</v>
      </c>
      <c r="D4382" s="5" t="s">
        <v>4380</v>
      </c>
      <c r="E4382" s="5" t="s">
        <v>11</v>
      </c>
      <c r="F4382" s="5" t="s">
        <v>26</v>
      </c>
      <c r="G4382" s="5" t="s">
        <v>19</v>
      </c>
    </row>
    <row r="4383" s="11" customFormat="1" ht="14" spans="1:7">
      <c r="A4383" s="4">
        <v>4381</v>
      </c>
      <c r="B4383" s="5" t="s">
        <v>8</v>
      </c>
      <c r="C4383" s="5" t="s">
        <v>4279</v>
      </c>
      <c r="D4383" s="5" t="s">
        <v>4381</v>
      </c>
      <c r="E4383" s="5" t="s">
        <v>11</v>
      </c>
      <c r="F4383" s="5" t="s">
        <v>21</v>
      </c>
      <c r="G4383" s="5" t="s">
        <v>19</v>
      </c>
    </row>
    <row r="4384" s="11" customFormat="1" ht="14" spans="1:7">
      <c r="A4384" s="4">
        <v>4382</v>
      </c>
      <c r="B4384" s="5" t="s">
        <v>8</v>
      </c>
      <c r="C4384" s="5" t="s">
        <v>4279</v>
      </c>
      <c r="D4384" s="5" t="s">
        <v>2693</v>
      </c>
      <c r="E4384" s="5" t="s">
        <v>11</v>
      </c>
      <c r="F4384" s="5" t="s">
        <v>21</v>
      </c>
      <c r="G4384" s="5" t="s">
        <v>19</v>
      </c>
    </row>
    <row r="4385" s="11" customFormat="1" ht="14" spans="1:7">
      <c r="A4385" s="4">
        <v>4383</v>
      </c>
      <c r="B4385" s="5" t="s">
        <v>8</v>
      </c>
      <c r="C4385" s="5" t="s">
        <v>4279</v>
      </c>
      <c r="D4385" s="5" t="s">
        <v>4382</v>
      </c>
      <c r="E4385" s="5" t="s">
        <v>11</v>
      </c>
      <c r="F4385" s="5" t="s">
        <v>21</v>
      </c>
      <c r="G4385" s="5" t="s">
        <v>19</v>
      </c>
    </row>
    <row r="4386" s="11" customFormat="1" ht="14" spans="1:7">
      <c r="A4386" s="4">
        <v>4384</v>
      </c>
      <c r="B4386" s="5" t="s">
        <v>8</v>
      </c>
      <c r="C4386" s="5" t="s">
        <v>4279</v>
      </c>
      <c r="D4386" s="5" t="s">
        <v>4383</v>
      </c>
      <c r="E4386" s="5" t="s">
        <v>11</v>
      </c>
      <c r="F4386" s="5" t="s">
        <v>21</v>
      </c>
      <c r="G4386" s="5" t="s">
        <v>19</v>
      </c>
    </row>
    <row r="4387" s="11" customFormat="1" ht="14" spans="1:7">
      <c r="A4387" s="4">
        <v>4385</v>
      </c>
      <c r="B4387" s="5" t="s">
        <v>8</v>
      </c>
      <c r="C4387" s="5" t="s">
        <v>4279</v>
      </c>
      <c r="D4387" s="5" t="s">
        <v>4384</v>
      </c>
      <c r="E4387" s="5" t="s">
        <v>11</v>
      </c>
      <c r="F4387" s="5" t="s">
        <v>15</v>
      </c>
      <c r="G4387" s="5" t="s">
        <v>23</v>
      </c>
    </row>
    <row r="4388" s="11" customFormat="1" ht="14" spans="1:7">
      <c r="A4388" s="4">
        <v>4386</v>
      </c>
      <c r="B4388" s="5" t="s">
        <v>8</v>
      </c>
      <c r="C4388" s="5" t="s">
        <v>4279</v>
      </c>
      <c r="D4388" s="5" t="s">
        <v>4385</v>
      </c>
      <c r="E4388" s="5" t="s">
        <v>11</v>
      </c>
      <c r="F4388" s="5" t="s">
        <v>21</v>
      </c>
      <c r="G4388" s="5" t="s">
        <v>23</v>
      </c>
    </row>
    <row r="4389" s="11" customFormat="1" ht="14" spans="1:7">
      <c r="A4389" s="4">
        <v>4387</v>
      </c>
      <c r="B4389" s="5" t="s">
        <v>8</v>
      </c>
      <c r="C4389" s="5" t="s">
        <v>4279</v>
      </c>
      <c r="D4389" s="5" t="s">
        <v>4386</v>
      </c>
      <c r="E4389" s="5" t="s">
        <v>11</v>
      </c>
      <c r="F4389" s="5" t="s">
        <v>21</v>
      </c>
      <c r="G4389" s="5" t="s">
        <v>23</v>
      </c>
    </row>
    <row r="4390" s="11" customFormat="1" ht="14" spans="1:7">
      <c r="A4390" s="4">
        <v>4388</v>
      </c>
      <c r="B4390" s="5" t="s">
        <v>8</v>
      </c>
      <c r="C4390" s="5" t="s">
        <v>4279</v>
      </c>
      <c r="D4390" s="5" t="s">
        <v>4387</v>
      </c>
      <c r="E4390" s="5" t="s">
        <v>11</v>
      </c>
      <c r="F4390" s="5" t="s">
        <v>21</v>
      </c>
      <c r="G4390" s="5" t="s">
        <v>23</v>
      </c>
    </row>
    <row r="4391" s="11" customFormat="1" ht="14" spans="1:7">
      <c r="A4391" s="4">
        <v>4389</v>
      </c>
      <c r="B4391" s="5" t="s">
        <v>8</v>
      </c>
      <c r="C4391" s="5" t="s">
        <v>4279</v>
      </c>
      <c r="D4391" s="5" t="s">
        <v>4388</v>
      </c>
      <c r="E4391" s="5" t="s">
        <v>32</v>
      </c>
      <c r="F4391" s="5" t="s">
        <v>21</v>
      </c>
      <c r="G4391" s="5" t="s">
        <v>23</v>
      </c>
    </row>
    <row r="4392" s="11" customFormat="1" ht="14" spans="1:7">
      <c r="A4392" s="4">
        <v>4390</v>
      </c>
      <c r="B4392" s="5" t="s">
        <v>8</v>
      </c>
      <c r="C4392" s="5" t="s">
        <v>4279</v>
      </c>
      <c r="D4392" s="5" t="s">
        <v>4389</v>
      </c>
      <c r="E4392" s="5" t="s">
        <v>32</v>
      </c>
      <c r="F4392" s="5" t="s">
        <v>21</v>
      </c>
      <c r="G4392" s="5" t="s">
        <v>23</v>
      </c>
    </row>
    <row r="4393" s="11" customFormat="1" ht="14" spans="1:7">
      <c r="A4393" s="4">
        <v>4391</v>
      </c>
      <c r="B4393" s="5" t="s">
        <v>8</v>
      </c>
      <c r="C4393" s="5" t="s">
        <v>4279</v>
      </c>
      <c r="D4393" s="5" t="s">
        <v>4390</v>
      </c>
      <c r="E4393" s="5" t="s">
        <v>11</v>
      </c>
      <c r="F4393" s="5" t="s">
        <v>21</v>
      </c>
      <c r="G4393" s="5" t="s">
        <v>23</v>
      </c>
    </row>
    <row r="4394" s="11" customFormat="1" ht="14" spans="1:7">
      <c r="A4394" s="4">
        <v>4392</v>
      </c>
      <c r="B4394" s="5" t="s">
        <v>8</v>
      </c>
      <c r="C4394" s="5" t="s">
        <v>4279</v>
      </c>
      <c r="D4394" s="5" t="s">
        <v>4391</v>
      </c>
      <c r="E4394" s="5" t="s">
        <v>11</v>
      </c>
      <c r="F4394" s="5" t="s">
        <v>21</v>
      </c>
      <c r="G4394" s="5" t="s">
        <v>23</v>
      </c>
    </row>
    <row r="4395" s="11" customFormat="1" ht="14" spans="1:7">
      <c r="A4395" s="4">
        <v>4393</v>
      </c>
      <c r="B4395" s="5" t="s">
        <v>8</v>
      </c>
      <c r="C4395" s="5" t="s">
        <v>4279</v>
      </c>
      <c r="D4395" s="5" t="s">
        <v>4392</v>
      </c>
      <c r="E4395" s="5" t="s">
        <v>11</v>
      </c>
      <c r="F4395" s="5" t="s">
        <v>21</v>
      </c>
      <c r="G4395" s="5" t="s">
        <v>23</v>
      </c>
    </row>
    <row r="4396" s="11" customFormat="1" ht="14" spans="1:7">
      <c r="A4396" s="4">
        <v>4394</v>
      </c>
      <c r="B4396" s="5" t="s">
        <v>8</v>
      </c>
      <c r="C4396" s="5" t="s">
        <v>4279</v>
      </c>
      <c r="D4396" s="5" t="s">
        <v>4393</v>
      </c>
      <c r="E4396" s="5" t="s">
        <v>32</v>
      </c>
      <c r="F4396" s="5" t="s">
        <v>21</v>
      </c>
      <c r="G4396" s="5" t="s">
        <v>23</v>
      </c>
    </row>
    <row r="4397" s="11" customFormat="1" ht="14" spans="1:7">
      <c r="A4397" s="4">
        <v>4395</v>
      </c>
      <c r="B4397" s="5" t="s">
        <v>8</v>
      </c>
      <c r="C4397" s="5" t="s">
        <v>4279</v>
      </c>
      <c r="D4397" s="5" t="s">
        <v>4394</v>
      </c>
      <c r="E4397" s="5" t="s">
        <v>11</v>
      </c>
      <c r="F4397" s="5" t="s">
        <v>21</v>
      </c>
      <c r="G4397" s="5" t="s">
        <v>23</v>
      </c>
    </row>
    <row r="4398" s="11" customFormat="1" ht="14" spans="1:7">
      <c r="A4398" s="4">
        <v>4396</v>
      </c>
      <c r="B4398" s="5" t="s">
        <v>8</v>
      </c>
      <c r="C4398" s="5" t="s">
        <v>4279</v>
      </c>
      <c r="D4398" s="5" t="s">
        <v>4395</v>
      </c>
      <c r="E4398" s="5" t="s">
        <v>11</v>
      </c>
      <c r="F4398" s="5" t="s">
        <v>21</v>
      </c>
      <c r="G4398" s="5" t="s">
        <v>23</v>
      </c>
    </row>
    <row r="4399" s="11" customFormat="1" ht="14" spans="1:7">
      <c r="A4399" s="4">
        <v>4397</v>
      </c>
      <c r="B4399" s="5" t="s">
        <v>8</v>
      </c>
      <c r="C4399" s="5" t="s">
        <v>4279</v>
      </c>
      <c r="D4399" s="5" t="s">
        <v>4396</v>
      </c>
      <c r="E4399" s="5" t="s">
        <v>11</v>
      </c>
      <c r="F4399" s="5" t="s">
        <v>21</v>
      </c>
      <c r="G4399" s="5" t="s">
        <v>23</v>
      </c>
    </row>
    <row r="4400" s="11" customFormat="1" ht="14" spans="1:7">
      <c r="A4400" s="4">
        <v>4398</v>
      </c>
      <c r="B4400" s="5" t="s">
        <v>8</v>
      </c>
      <c r="C4400" s="5" t="s">
        <v>4279</v>
      </c>
      <c r="D4400" s="5" t="s">
        <v>4397</v>
      </c>
      <c r="E4400" s="5" t="s">
        <v>11</v>
      </c>
      <c r="F4400" s="5" t="s">
        <v>21</v>
      </c>
      <c r="G4400" s="5" t="s">
        <v>23</v>
      </c>
    </row>
    <row r="4401" s="11" customFormat="1" ht="14" spans="1:7">
      <c r="A4401" s="4">
        <v>4399</v>
      </c>
      <c r="B4401" s="5" t="s">
        <v>8</v>
      </c>
      <c r="C4401" s="5" t="s">
        <v>4279</v>
      </c>
      <c r="D4401" s="5" t="s">
        <v>4398</v>
      </c>
      <c r="E4401" s="5" t="s">
        <v>11</v>
      </c>
      <c r="F4401" s="5" t="s">
        <v>21</v>
      </c>
      <c r="G4401" s="5" t="s">
        <v>23</v>
      </c>
    </row>
    <row r="4402" s="11" customFormat="1" ht="14" spans="1:7">
      <c r="A4402" s="4">
        <v>4400</v>
      </c>
      <c r="B4402" s="5" t="s">
        <v>8</v>
      </c>
      <c r="C4402" s="5" t="s">
        <v>4279</v>
      </c>
      <c r="D4402" s="5" t="s">
        <v>4399</v>
      </c>
      <c r="E4402" s="5" t="s">
        <v>11</v>
      </c>
      <c r="F4402" s="5" t="s">
        <v>21</v>
      </c>
      <c r="G4402" s="5" t="s">
        <v>23</v>
      </c>
    </row>
    <row r="4403" s="11" customFormat="1" ht="14" spans="1:7">
      <c r="A4403" s="4">
        <v>4401</v>
      </c>
      <c r="B4403" s="5" t="s">
        <v>8</v>
      </c>
      <c r="C4403" s="5" t="s">
        <v>4279</v>
      </c>
      <c r="D4403" s="5" t="s">
        <v>4400</v>
      </c>
      <c r="E4403" s="5" t="s">
        <v>32</v>
      </c>
      <c r="F4403" s="5" t="s">
        <v>21</v>
      </c>
      <c r="G4403" s="5" t="s">
        <v>23</v>
      </c>
    </row>
    <row r="4404" s="11" customFormat="1" ht="14" spans="1:7">
      <c r="A4404" s="4">
        <v>4402</v>
      </c>
      <c r="B4404" s="5" t="s">
        <v>8</v>
      </c>
      <c r="C4404" s="5" t="s">
        <v>4279</v>
      </c>
      <c r="D4404" s="5" t="s">
        <v>4401</v>
      </c>
      <c r="E4404" s="5" t="s">
        <v>32</v>
      </c>
      <c r="F4404" s="5" t="s">
        <v>21</v>
      </c>
      <c r="G4404" s="5" t="s">
        <v>23</v>
      </c>
    </row>
    <row r="4405" s="11" customFormat="1" ht="14" spans="1:7">
      <c r="A4405" s="4">
        <v>4403</v>
      </c>
      <c r="B4405" s="5" t="s">
        <v>8</v>
      </c>
      <c r="C4405" s="5" t="s">
        <v>4279</v>
      </c>
      <c r="D4405" s="5" t="s">
        <v>4402</v>
      </c>
      <c r="E4405" s="5" t="s">
        <v>11</v>
      </c>
      <c r="F4405" s="5" t="s">
        <v>21</v>
      </c>
      <c r="G4405" s="5" t="s">
        <v>23</v>
      </c>
    </row>
    <row r="4406" s="11" customFormat="1" ht="14" spans="1:7">
      <c r="A4406" s="4">
        <v>4404</v>
      </c>
      <c r="B4406" s="5" t="s">
        <v>8</v>
      </c>
      <c r="C4406" s="5" t="s">
        <v>4279</v>
      </c>
      <c r="D4406" s="5" t="s">
        <v>4403</v>
      </c>
      <c r="E4406" s="5" t="s">
        <v>32</v>
      </c>
      <c r="F4406" s="5" t="s">
        <v>21</v>
      </c>
      <c r="G4406" s="5" t="s">
        <v>23</v>
      </c>
    </row>
    <row r="4407" s="11" customFormat="1" ht="14" spans="1:7">
      <c r="A4407" s="4">
        <v>4405</v>
      </c>
      <c r="B4407" s="5" t="s">
        <v>8</v>
      </c>
      <c r="C4407" s="5" t="s">
        <v>4279</v>
      </c>
      <c r="D4407" s="5" t="s">
        <v>4404</v>
      </c>
      <c r="E4407" s="5" t="s">
        <v>11</v>
      </c>
      <c r="F4407" s="5" t="s">
        <v>21</v>
      </c>
      <c r="G4407" s="5" t="s">
        <v>23</v>
      </c>
    </row>
    <row r="4408" s="11" customFormat="1" ht="14" spans="1:7">
      <c r="A4408" s="4">
        <v>4406</v>
      </c>
      <c r="B4408" s="5" t="s">
        <v>8</v>
      </c>
      <c r="C4408" s="5" t="s">
        <v>4279</v>
      </c>
      <c r="D4408" s="5" t="s">
        <v>4405</v>
      </c>
      <c r="E4408" s="5" t="s">
        <v>32</v>
      </c>
      <c r="F4408" s="5" t="s">
        <v>21</v>
      </c>
      <c r="G4408" s="5" t="s">
        <v>23</v>
      </c>
    </row>
    <row r="4409" s="11" customFormat="1" ht="14" spans="1:7">
      <c r="A4409" s="4">
        <v>4407</v>
      </c>
      <c r="B4409" s="5" t="s">
        <v>8</v>
      </c>
      <c r="C4409" s="5" t="s">
        <v>4279</v>
      </c>
      <c r="D4409" s="5" t="s">
        <v>4406</v>
      </c>
      <c r="E4409" s="5" t="s">
        <v>11</v>
      </c>
      <c r="F4409" s="5" t="s">
        <v>21</v>
      </c>
      <c r="G4409" s="5" t="s">
        <v>23</v>
      </c>
    </row>
    <row r="4410" s="11" customFormat="1" ht="14" spans="1:7">
      <c r="A4410" s="4">
        <v>4408</v>
      </c>
      <c r="B4410" s="5" t="s">
        <v>8</v>
      </c>
      <c r="C4410" s="5" t="s">
        <v>4279</v>
      </c>
      <c r="D4410" s="5" t="s">
        <v>4407</v>
      </c>
      <c r="E4410" s="5" t="s">
        <v>11</v>
      </c>
      <c r="F4410" s="5" t="s">
        <v>21</v>
      </c>
      <c r="G4410" s="5" t="s">
        <v>23</v>
      </c>
    </row>
    <row r="4411" s="11" customFormat="1" ht="14" spans="1:7">
      <c r="A4411" s="4">
        <v>4409</v>
      </c>
      <c r="B4411" s="5" t="s">
        <v>8</v>
      </c>
      <c r="C4411" s="5" t="s">
        <v>4279</v>
      </c>
      <c r="D4411" s="5" t="s">
        <v>4408</v>
      </c>
      <c r="E4411" s="5" t="s">
        <v>11</v>
      </c>
      <c r="F4411" s="5" t="s">
        <v>21</v>
      </c>
      <c r="G4411" s="5" t="s">
        <v>23</v>
      </c>
    </row>
    <row r="4412" s="11" customFormat="1" ht="14" spans="1:7">
      <c r="A4412" s="4">
        <v>4410</v>
      </c>
      <c r="B4412" s="5" t="s">
        <v>8</v>
      </c>
      <c r="C4412" s="5" t="s">
        <v>4279</v>
      </c>
      <c r="D4412" s="5" t="s">
        <v>4409</v>
      </c>
      <c r="E4412" s="5" t="s">
        <v>32</v>
      </c>
      <c r="F4412" s="5" t="s">
        <v>21</v>
      </c>
      <c r="G4412" s="5" t="s">
        <v>23</v>
      </c>
    </row>
    <row r="4413" s="11" customFormat="1" ht="14" spans="1:7">
      <c r="A4413" s="4">
        <v>4411</v>
      </c>
      <c r="B4413" s="5" t="s">
        <v>8</v>
      </c>
      <c r="C4413" s="5" t="s">
        <v>4279</v>
      </c>
      <c r="D4413" s="5" t="s">
        <v>4410</v>
      </c>
      <c r="E4413" s="5" t="s">
        <v>11</v>
      </c>
      <c r="F4413" s="5" t="s">
        <v>21</v>
      </c>
      <c r="G4413" s="5" t="s">
        <v>23</v>
      </c>
    </row>
    <row r="4414" s="11" customFormat="1" ht="14" spans="1:7">
      <c r="A4414" s="4">
        <v>4412</v>
      </c>
      <c r="B4414" s="5" t="s">
        <v>8</v>
      </c>
      <c r="C4414" s="5" t="s">
        <v>4279</v>
      </c>
      <c r="D4414" s="5" t="s">
        <v>4411</v>
      </c>
      <c r="E4414" s="5" t="s">
        <v>11</v>
      </c>
      <c r="F4414" s="5" t="s">
        <v>21</v>
      </c>
      <c r="G4414" s="5" t="s">
        <v>23</v>
      </c>
    </row>
    <row r="4415" s="11" customFormat="1" ht="14" spans="1:7">
      <c r="A4415" s="4">
        <v>4413</v>
      </c>
      <c r="B4415" s="5" t="s">
        <v>8</v>
      </c>
      <c r="C4415" s="5" t="s">
        <v>4279</v>
      </c>
      <c r="D4415" s="5" t="s">
        <v>4412</v>
      </c>
      <c r="E4415" s="5" t="s">
        <v>11</v>
      </c>
      <c r="F4415" s="5" t="s">
        <v>21</v>
      </c>
      <c r="G4415" s="5" t="s">
        <v>23</v>
      </c>
    </row>
    <row r="4416" s="11" customFormat="1" ht="14" spans="1:7">
      <c r="A4416" s="4">
        <v>4414</v>
      </c>
      <c r="B4416" s="5" t="s">
        <v>8</v>
      </c>
      <c r="C4416" s="5" t="s">
        <v>4279</v>
      </c>
      <c r="D4416" s="5" t="s">
        <v>2612</v>
      </c>
      <c r="E4416" s="5" t="s">
        <v>11</v>
      </c>
      <c r="F4416" s="5" t="s">
        <v>21</v>
      </c>
      <c r="G4416" s="5" t="s">
        <v>23</v>
      </c>
    </row>
    <row r="4417" s="11" customFormat="1" ht="14" spans="1:7">
      <c r="A4417" s="4">
        <v>4415</v>
      </c>
      <c r="B4417" s="5" t="s">
        <v>8</v>
      </c>
      <c r="C4417" s="5" t="s">
        <v>4279</v>
      </c>
      <c r="D4417" s="5" t="s">
        <v>4413</v>
      </c>
      <c r="E4417" s="5" t="s">
        <v>11</v>
      </c>
      <c r="F4417" s="5" t="s">
        <v>21</v>
      </c>
      <c r="G4417" s="5" t="s">
        <v>23</v>
      </c>
    </row>
    <row r="4418" s="11" customFormat="1" ht="14" spans="1:7">
      <c r="A4418" s="4">
        <v>4416</v>
      </c>
      <c r="B4418" s="5" t="s">
        <v>8</v>
      </c>
      <c r="C4418" s="5" t="s">
        <v>4279</v>
      </c>
      <c r="D4418" s="5" t="s">
        <v>4414</v>
      </c>
      <c r="E4418" s="5" t="s">
        <v>32</v>
      </c>
      <c r="F4418" s="5" t="s">
        <v>21</v>
      </c>
      <c r="G4418" s="5" t="s">
        <v>23</v>
      </c>
    </row>
    <row r="4419" s="11" customFormat="1" ht="14" spans="1:7">
      <c r="A4419" s="4">
        <v>4417</v>
      </c>
      <c r="B4419" s="5" t="s">
        <v>8</v>
      </c>
      <c r="C4419" s="5" t="s">
        <v>4279</v>
      </c>
      <c r="D4419" s="5" t="s">
        <v>4415</v>
      </c>
      <c r="E4419" s="5" t="s">
        <v>11</v>
      </c>
      <c r="F4419" s="5" t="s">
        <v>21</v>
      </c>
      <c r="G4419" s="5" t="s">
        <v>23</v>
      </c>
    </row>
    <row r="4420" s="11" customFormat="1" ht="14" spans="1:7">
      <c r="A4420" s="4">
        <v>4418</v>
      </c>
      <c r="B4420" s="5" t="s">
        <v>8</v>
      </c>
      <c r="C4420" s="5" t="s">
        <v>4279</v>
      </c>
      <c r="D4420" s="5" t="s">
        <v>4416</v>
      </c>
      <c r="E4420" s="5" t="s">
        <v>11</v>
      </c>
      <c r="F4420" s="5" t="s">
        <v>21</v>
      </c>
      <c r="G4420" s="5" t="s">
        <v>23</v>
      </c>
    </row>
    <row r="4421" s="11" customFormat="1" ht="14" spans="1:7">
      <c r="A4421" s="4">
        <v>4419</v>
      </c>
      <c r="B4421" s="5" t="s">
        <v>8</v>
      </c>
      <c r="C4421" s="5" t="s">
        <v>4279</v>
      </c>
      <c r="D4421" s="5" t="s">
        <v>4417</v>
      </c>
      <c r="E4421" s="5" t="s">
        <v>32</v>
      </c>
      <c r="F4421" s="5" t="s">
        <v>21</v>
      </c>
      <c r="G4421" s="5" t="s">
        <v>23</v>
      </c>
    </row>
    <row r="4422" s="11" customFormat="1" ht="14" spans="1:7">
      <c r="A4422" s="4">
        <v>4420</v>
      </c>
      <c r="B4422" s="5" t="s">
        <v>8</v>
      </c>
      <c r="C4422" s="5" t="s">
        <v>4279</v>
      </c>
      <c r="D4422" s="5" t="s">
        <v>4418</v>
      </c>
      <c r="E4422" s="5" t="s">
        <v>11</v>
      </c>
      <c r="F4422" s="5" t="s">
        <v>21</v>
      </c>
      <c r="G4422" s="5" t="s">
        <v>23</v>
      </c>
    </row>
    <row r="4423" s="11" customFormat="1" ht="14" spans="1:7">
      <c r="A4423" s="4">
        <v>4421</v>
      </c>
      <c r="B4423" s="5" t="s">
        <v>8</v>
      </c>
      <c r="C4423" s="5" t="s">
        <v>4279</v>
      </c>
      <c r="D4423" s="5" t="s">
        <v>4419</v>
      </c>
      <c r="E4423" s="5" t="s">
        <v>32</v>
      </c>
      <c r="F4423" s="5" t="s">
        <v>21</v>
      </c>
      <c r="G4423" s="5" t="s">
        <v>23</v>
      </c>
    </row>
    <row r="4424" s="11" customFormat="1" ht="14" spans="1:7">
      <c r="A4424" s="4">
        <v>4422</v>
      </c>
      <c r="B4424" s="5" t="s">
        <v>8</v>
      </c>
      <c r="C4424" s="5" t="s">
        <v>4279</v>
      </c>
      <c r="D4424" s="5" t="s">
        <v>4420</v>
      </c>
      <c r="E4424" s="5" t="s">
        <v>32</v>
      </c>
      <c r="F4424" s="5" t="s">
        <v>21</v>
      </c>
      <c r="G4424" s="5" t="s">
        <v>23</v>
      </c>
    </row>
    <row r="4425" s="11" customFormat="1" ht="14" spans="1:7">
      <c r="A4425" s="4">
        <v>4423</v>
      </c>
      <c r="B4425" s="5" t="s">
        <v>8</v>
      </c>
      <c r="C4425" s="5" t="s">
        <v>4279</v>
      </c>
      <c r="D4425" s="5" t="s">
        <v>4421</v>
      </c>
      <c r="E4425" s="5" t="s">
        <v>11</v>
      </c>
      <c r="F4425" s="5" t="s">
        <v>21</v>
      </c>
      <c r="G4425" s="5" t="s">
        <v>23</v>
      </c>
    </row>
    <row r="4426" s="11" customFormat="1" ht="14" spans="1:7">
      <c r="A4426" s="4">
        <v>4424</v>
      </c>
      <c r="B4426" s="5" t="s">
        <v>8</v>
      </c>
      <c r="C4426" s="5" t="s">
        <v>4279</v>
      </c>
      <c r="D4426" s="5" t="s">
        <v>4422</v>
      </c>
      <c r="E4426" s="5" t="s">
        <v>11</v>
      </c>
      <c r="F4426" s="5" t="s">
        <v>21</v>
      </c>
      <c r="G4426" s="5" t="s">
        <v>23</v>
      </c>
    </row>
    <row r="4427" s="11" customFormat="1" ht="14" spans="1:7">
      <c r="A4427" s="4">
        <v>4425</v>
      </c>
      <c r="B4427" s="5" t="s">
        <v>8</v>
      </c>
      <c r="C4427" s="5" t="s">
        <v>4279</v>
      </c>
      <c r="D4427" s="5" t="s">
        <v>4423</v>
      </c>
      <c r="E4427" s="5" t="s">
        <v>32</v>
      </c>
      <c r="F4427" s="5" t="s">
        <v>21</v>
      </c>
      <c r="G4427" s="5" t="s">
        <v>23</v>
      </c>
    </row>
    <row r="4428" s="11" customFormat="1" ht="14" spans="1:7">
      <c r="A4428" s="4">
        <v>4426</v>
      </c>
      <c r="B4428" s="5" t="s">
        <v>8</v>
      </c>
      <c r="C4428" s="5" t="s">
        <v>4279</v>
      </c>
      <c r="D4428" s="5" t="s">
        <v>4424</v>
      </c>
      <c r="E4428" s="5" t="s">
        <v>32</v>
      </c>
      <c r="F4428" s="5" t="s">
        <v>21</v>
      </c>
      <c r="G4428" s="5" t="s">
        <v>23</v>
      </c>
    </row>
    <row r="4429" s="11" customFormat="1" ht="14" spans="1:7">
      <c r="A4429" s="4">
        <v>4427</v>
      </c>
      <c r="B4429" s="5" t="s">
        <v>8</v>
      </c>
      <c r="C4429" s="5" t="s">
        <v>4279</v>
      </c>
      <c r="D4429" s="5" t="s">
        <v>4425</v>
      </c>
      <c r="E4429" s="5" t="s">
        <v>11</v>
      </c>
      <c r="F4429" s="5" t="s">
        <v>21</v>
      </c>
      <c r="G4429" s="5" t="s">
        <v>23</v>
      </c>
    </row>
    <row r="4430" s="11" customFormat="1" ht="14" spans="1:7">
      <c r="A4430" s="4">
        <v>4428</v>
      </c>
      <c r="B4430" s="5" t="s">
        <v>8</v>
      </c>
      <c r="C4430" s="5" t="s">
        <v>4279</v>
      </c>
      <c r="D4430" s="5" t="s">
        <v>4426</v>
      </c>
      <c r="E4430" s="5" t="s">
        <v>11</v>
      </c>
      <c r="F4430" s="5" t="s">
        <v>21</v>
      </c>
      <c r="G4430" s="5" t="s">
        <v>23</v>
      </c>
    </row>
    <row r="4431" s="11" customFormat="1" ht="14" spans="1:7">
      <c r="A4431" s="4">
        <v>4429</v>
      </c>
      <c r="B4431" s="5" t="s">
        <v>8</v>
      </c>
      <c r="C4431" s="5" t="s">
        <v>4279</v>
      </c>
      <c r="D4431" s="5" t="s">
        <v>4427</v>
      </c>
      <c r="E4431" s="5" t="s">
        <v>11</v>
      </c>
      <c r="F4431" s="5" t="s">
        <v>21</v>
      </c>
      <c r="G4431" s="5" t="s">
        <v>23</v>
      </c>
    </row>
    <row r="4432" s="11" customFormat="1" ht="14" spans="1:7">
      <c r="A4432" s="4">
        <v>4430</v>
      </c>
      <c r="B4432" s="5" t="s">
        <v>8</v>
      </c>
      <c r="C4432" s="5" t="s">
        <v>4279</v>
      </c>
      <c r="D4432" s="5" t="s">
        <v>4428</v>
      </c>
      <c r="E4432" s="5" t="s">
        <v>11</v>
      </c>
      <c r="F4432" s="5" t="s">
        <v>21</v>
      </c>
      <c r="G4432" s="5" t="s">
        <v>23</v>
      </c>
    </row>
    <row r="4433" s="11" customFormat="1" ht="14" spans="1:7">
      <c r="A4433" s="4">
        <v>4431</v>
      </c>
      <c r="B4433" s="5" t="s">
        <v>8</v>
      </c>
      <c r="C4433" s="5" t="s">
        <v>4279</v>
      </c>
      <c r="D4433" s="5" t="s">
        <v>4429</v>
      </c>
      <c r="E4433" s="5" t="s">
        <v>32</v>
      </c>
      <c r="F4433" s="5" t="s">
        <v>21</v>
      </c>
      <c r="G4433" s="5" t="s">
        <v>23</v>
      </c>
    </row>
    <row r="4434" s="11" customFormat="1" ht="14" spans="1:7">
      <c r="A4434" s="4">
        <v>4432</v>
      </c>
      <c r="B4434" s="5" t="s">
        <v>8</v>
      </c>
      <c r="C4434" s="5" t="s">
        <v>4279</v>
      </c>
      <c r="D4434" s="5" t="s">
        <v>4430</v>
      </c>
      <c r="E4434" s="5" t="s">
        <v>11</v>
      </c>
      <c r="F4434" s="5" t="s">
        <v>21</v>
      </c>
      <c r="G4434" s="5" t="s">
        <v>23</v>
      </c>
    </row>
    <row r="4435" s="11" customFormat="1" ht="14" spans="1:7">
      <c r="A4435" s="4">
        <v>4433</v>
      </c>
      <c r="B4435" s="5" t="s">
        <v>8</v>
      </c>
      <c r="C4435" s="5" t="s">
        <v>4279</v>
      </c>
      <c r="D4435" s="5" t="s">
        <v>4431</v>
      </c>
      <c r="E4435" s="5" t="s">
        <v>11</v>
      </c>
      <c r="F4435" s="5" t="s">
        <v>21</v>
      </c>
      <c r="G4435" s="5" t="s">
        <v>23</v>
      </c>
    </row>
    <row r="4436" s="11" customFormat="1" ht="14" spans="1:7">
      <c r="A4436" s="4">
        <v>4434</v>
      </c>
      <c r="B4436" s="5" t="s">
        <v>8</v>
      </c>
      <c r="C4436" s="5" t="s">
        <v>4279</v>
      </c>
      <c r="D4436" s="5" t="s">
        <v>4432</v>
      </c>
      <c r="E4436" s="5" t="s">
        <v>11</v>
      </c>
      <c r="F4436" s="5" t="s">
        <v>21</v>
      </c>
      <c r="G4436" s="5" t="s">
        <v>23</v>
      </c>
    </row>
    <row r="4437" s="11" customFormat="1" ht="14" spans="1:7">
      <c r="A4437" s="4">
        <v>4435</v>
      </c>
      <c r="B4437" s="5" t="s">
        <v>8</v>
      </c>
      <c r="C4437" s="5" t="s">
        <v>4279</v>
      </c>
      <c r="D4437" s="5" t="s">
        <v>4433</v>
      </c>
      <c r="E4437" s="5" t="s">
        <v>11</v>
      </c>
      <c r="F4437" s="5" t="s">
        <v>21</v>
      </c>
      <c r="G4437" s="5" t="s">
        <v>23</v>
      </c>
    </row>
    <row r="4438" s="11" customFormat="1" ht="14" spans="1:7">
      <c r="A4438" s="4">
        <v>4436</v>
      </c>
      <c r="B4438" s="5" t="s">
        <v>8</v>
      </c>
      <c r="C4438" s="5" t="s">
        <v>4279</v>
      </c>
      <c r="D4438" s="5" t="s">
        <v>1954</v>
      </c>
      <c r="E4438" s="5" t="s">
        <v>11</v>
      </c>
      <c r="F4438" s="5" t="s">
        <v>21</v>
      </c>
      <c r="G4438" s="5" t="s">
        <v>23</v>
      </c>
    </row>
    <row r="4439" s="11" customFormat="1" ht="14" spans="1:7">
      <c r="A4439" s="4">
        <v>4437</v>
      </c>
      <c r="B4439" s="5" t="s">
        <v>8</v>
      </c>
      <c r="C4439" s="5" t="s">
        <v>4279</v>
      </c>
      <c r="D4439" s="5" t="s">
        <v>4434</v>
      </c>
      <c r="E4439" s="5" t="s">
        <v>11</v>
      </c>
      <c r="F4439" s="5" t="s">
        <v>21</v>
      </c>
      <c r="G4439" s="5" t="s">
        <v>23</v>
      </c>
    </row>
    <row r="4440" s="11" customFormat="1" ht="14" spans="1:7">
      <c r="A4440" s="4">
        <v>4438</v>
      </c>
      <c r="B4440" s="5" t="s">
        <v>8</v>
      </c>
      <c r="C4440" s="5" t="s">
        <v>4279</v>
      </c>
      <c r="D4440" s="5" t="s">
        <v>4435</v>
      </c>
      <c r="E4440" s="5" t="s">
        <v>11</v>
      </c>
      <c r="F4440" s="5" t="s">
        <v>21</v>
      </c>
      <c r="G4440" s="5" t="s">
        <v>23</v>
      </c>
    </row>
    <row r="4441" s="11" customFormat="1" ht="14" spans="1:7">
      <c r="A4441" s="4">
        <v>4439</v>
      </c>
      <c r="B4441" s="5" t="s">
        <v>8</v>
      </c>
      <c r="C4441" s="5" t="s">
        <v>4279</v>
      </c>
      <c r="D4441" s="5" t="s">
        <v>4436</v>
      </c>
      <c r="E4441" s="5" t="s">
        <v>11</v>
      </c>
      <c r="F4441" s="5" t="s">
        <v>21</v>
      </c>
      <c r="G4441" s="5" t="s">
        <v>23</v>
      </c>
    </row>
    <row r="4442" s="11" customFormat="1" ht="14" spans="1:7">
      <c r="A4442" s="4">
        <v>4440</v>
      </c>
      <c r="B4442" s="5" t="s">
        <v>8</v>
      </c>
      <c r="C4442" s="5" t="s">
        <v>4279</v>
      </c>
      <c r="D4442" s="5" t="s">
        <v>4437</v>
      </c>
      <c r="E4442" s="5" t="s">
        <v>11</v>
      </c>
      <c r="F4442" s="5" t="s">
        <v>21</v>
      </c>
      <c r="G4442" s="5" t="s">
        <v>23</v>
      </c>
    </row>
    <row r="4443" s="11" customFormat="1" ht="14" spans="1:7">
      <c r="A4443" s="4">
        <v>4441</v>
      </c>
      <c r="B4443" s="5" t="s">
        <v>8</v>
      </c>
      <c r="C4443" s="5" t="s">
        <v>4279</v>
      </c>
      <c r="D4443" s="5" t="s">
        <v>4438</v>
      </c>
      <c r="E4443" s="5" t="s">
        <v>32</v>
      </c>
      <c r="F4443" s="5" t="s">
        <v>21</v>
      </c>
      <c r="G4443" s="5" t="s">
        <v>23</v>
      </c>
    </row>
    <row r="4444" s="11" customFormat="1" ht="14" spans="1:7">
      <c r="A4444" s="4">
        <v>4442</v>
      </c>
      <c r="B4444" s="5" t="s">
        <v>8</v>
      </c>
      <c r="C4444" s="5" t="s">
        <v>4279</v>
      </c>
      <c r="D4444" s="5" t="s">
        <v>4439</v>
      </c>
      <c r="E4444" s="5" t="s">
        <v>11</v>
      </c>
      <c r="F4444" s="5" t="s">
        <v>21</v>
      </c>
      <c r="G4444" s="5" t="s">
        <v>23</v>
      </c>
    </row>
    <row r="4445" s="11" customFormat="1" ht="14" spans="1:7">
      <c r="A4445" s="4">
        <v>4443</v>
      </c>
      <c r="B4445" s="5" t="s">
        <v>8</v>
      </c>
      <c r="C4445" s="5" t="s">
        <v>4279</v>
      </c>
      <c r="D4445" s="5" t="s">
        <v>4440</v>
      </c>
      <c r="E4445" s="5" t="s">
        <v>11</v>
      </c>
      <c r="F4445" s="5" t="s">
        <v>21</v>
      </c>
      <c r="G4445" s="5" t="s">
        <v>23</v>
      </c>
    </row>
    <row r="4446" s="11" customFormat="1" ht="14" spans="1:7">
      <c r="A4446" s="4">
        <v>4444</v>
      </c>
      <c r="B4446" s="5" t="s">
        <v>8</v>
      </c>
      <c r="C4446" s="5" t="s">
        <v>4279</v>
      </c>
      <c r="D4446" s="5" t="s">
        <v>4441</v>
      </c>
      <c r="E4446" s="5" t="s">
        <v>32</v>
      </c>
      <c r="F4446" s="5" t="s">
        <v>21</v>
      </c>
      <c r="G4446" s="5" t="s">
        <v>23</v>
      </c>
    </row>
    <row r="4447" s="11" customFormat="1" ht="14" spans="1:7">
      <c r="A4447" s="4">
        <v>4445</v>
      </c>
      <c r="B4447" s="5" t="s">
        <v>8</v>
      </c>
      <c r="C4447" s="5" t="s">
        <v>4279</v>
      </c>
      <c r="D4447" s="5" t="s">
        <v>473</v>
      </c>
      <c r="E4447" s="5" t="s">
        <v>11</v>
      </c>
      <c r="F4447" s="5" t="s">
        <v>21</v>
      </c>
      <c r="G4447" s="5" t="s">
        <v>23</v>
      </c>
    </row>
    <row r="4448" s="11" customFormat="1" ht="14" spans="1:7">
      <c r="A4448" s="4">
        <v>4446</v>
      </c>
      <c r="B4448" s="5" t="s">
        <v>8</v>
      </c>
      <c r="C4448" s="5" t="s">
        <v>4279</v>
      </c>
      <c r="D4448" s="5" t="s">
        <v>4442</v>
      </c>
      <c r="E4448" s="5" t="s">
        <v>32</v>
      </c>
      <c r="F4448" s="5" t="s">
        <v>21</v>
      </c>
      <c r="G4448" s="5" t="s">
        <v>23</v>
      </c>
    </row>
    <row r="4449" s="11" customFormat="1" ht="14" spans="1:7">
      <c r="A4449" s="4">
        <v>4447</v>
      </c>
      <c r="B4449" s="5" t="s">
        <v>8</v>
      </c>
      <c r="C4449" s="5" t="s">
        <v>4279</v>
      </c>
      <c r="D4449" s="5" t="s">
        <v>4443</v>
      </c>
      <c r="E4449" s="5" t="s">
        <v>11</v>
      </c>
      <c r="F4449" s="5" t="s">
        <v>21</v>
      </c>
      <c r="G4449" s="5" t="s">
        <v>23</v>
      </c>
    </row>
    <row r="4450" s="11" customFormat="1" ht="14" spans="1:7">
      <c r="A4450" s="4">
        <v>4448</v>
      </c>
      <c r="B4450" s="5" t="s">
        <v>8</v>
      </c>
      <c r="C4450" s="5" t="s">
        <v>4279</v>
      </c>
      <c r="D4450" s="5" t="s">
        <v>1571</v>
      </c>
      <c r="E4450" s="5" t="s">
        <v>11</v>
      </c>
      <c r="F4450" s="5" t="s">
        <v>21</v>
      </c>
      <c r="G4450" s="5" t="s">
        <v>23</v>
      </c>
    </row>
    <row r="4451" s="11" customFormat="1" ht="14" spans="1:7">
      <c r="A4451" s="4">
        <v>4449</v>
      </c>
      <c r="B4451" s="5" t="s">
        <v>8</v>
      </c>
      <c r="C4451" s="5" t="s">
        <v>4279</v>
      </c>
      <c r="D4451" s="5" t="s">
        <v>4444</v>
      </c>
      <c r="E4451" s="5" t="s">
        <v>11</v>
      </c>
      <c r="F4451" s="5" t="s">
        <v>21</v>
      </c>
      <c r="G4451" s="5" t="s">
        <v>23</v>
      </c>
    </row>
    <row r="4452" s="11" customFormat="1" ht="14" spans="1:7">
      <c r="A4452" s="4">
        <v>4450</v>
      </c>
      <c r="B4452" s="5" t="s">
        <v>8</v>
      </c>
      <c r="C4452" s="5" t="s">
        <v>4279</v>
      </c>
      <c r="D4452" s="5" t="s">
        <v>4445</v>
      </c>
      <c r="E4452" s="5" t="s">
        <v>11</v>
      </c>
      <c r="F4452" s="5" t="s">
        <v>21</v>
      </c>
      <c r="G4452" s="5" t="s">
        <v>23</v>
      </c>
    </row>
    <row r="4453" s="11" customFormat="1" ht="14" spans="1:7">
      <c r="A4453" s="4">
        <v>4451</v>
      </c>
      <c r="B4453" s="5" t="s">
        <v>8</v>
      </c>
      <c r="C4453" s="5" t="s">
        <v>4279</v>
      </c>
      <c r="D4453" s="5" t="s">
        <v>4446</v>
      </c>
      <c r="E4453" s="5" t="s">
        <v>11</v>
      </c>
      <c r="F4453" s="5" t="s">
        <v>21</v>
      </c>
      <c r="G4453" s="5" t="s">
        <v>23</v>
      </c>
    </row>
    <row r="4454" s="11" customFormat="1" ht="14" spans="1:7">
      <c r="A4454" s="4">
        <v>4452</v>
      </c>
      <c r="B4454" s="5" t="s">
        <v>8</v>
      </c>
      <c r="C4454" s="5" t="s">
        <v>4279</v>
      </c>
      <c r="D4454" s="5" t="s">
        <v>4447</v>
      </c>
      <c r="E4454" s="5" t="s">
        <v>11</v>
      </c>
      <c r="F4454" s="5" t="s">
        <v>21</v>
      </c>
      <c r="G4454" s="5" t="s">
        <v>23</v>
      </c>
    </row>
    <row r="4455" s="11" customFormat="1" ht="14" spans="1:7">
      <c r="A4455" s="4">
        <v>4453</v>
      </c>
      <c r="B4455" s="5" t="s">
        <v>8</v>
      </c>
      <c r="C4455" s="5" t="s">
        <v>4279</v>
      </c>
      <c r="D4455" s="5" t="s">
        <v>4448</v>
      </c>
      <c r="E4455" s="5" t="s">
        <v>11</v>
      </c>
      <c r="F4455" s="5" t="s">
        <v>21</v>
      </c>
      <c r="G4455" s="5" t="s">
        <v>23</v>
      </c>
    </row>
    <row r="4456" s="11" customFormat="1" ht="14" spans="1:7">
      <c r="A4456" s="4">
        <v>4454</v>
      </c>
      <c r="B4456" s="5" t="s">
        <v>8</v>
      </c>
      <c r="C4456" s="5" t="s">
        <v>4279</v>
      </c>
      <c r="D4456" s="5" t="s">
        <v>4449</v>
      </c>
      <c r="E4456" s="5" t="s">
        <v>11</v>
      </c>
      <c r="F4456" s="5" t="s">
        <v>21</v>
      </c>
      <c r="G4456" s="5" t="s">
        <v>23</v>
      </c>
    </row>
    <row r="4457" s="11" customFormat="1" ht="14" spans="1:7">
      <c r="A4457" s="4">
        <v>4455</v>
      </c>
      <c r="B4457" s="5" t="s">
        <v>8</v>
      </c>
      <c r="C4457" s="5" t="s">
        <v>4279</v>
      </c>
      <c r="D4457" s="5" t="s">
        <v>4450</v>
      </c>
      <c r="E4457" s="5" t="s">
        <v>11</v>
      </c>
      <c r="F4457" s="5" t="s">
        <v>21</v>
      </c>
      <c r="G4457" s="5" t="s">
        <v>23</v>
      </c>
    </row>
    <row r="4458" s="11" customFormat="1" ht="14" spans="1:7">
      <c r="A4458" s="4">
        <v>4456</v>
      </c>
      <c r="B4458" s="5" t="s">
        <v>8</v>
      </c>
      <c r="C4458" s="5" t="s">
        <v>4279</v>
      </c>
      <c r="D4458" s="5" t="s">
        <v>4451</v>
      </c>
      <c r="E4458" s="5" t="s">
        <v>11</v>
      </c>
      <c r="F4458" s="5" t="s">
        <v>21</v>
      </c>
      <c r="G4458" s="5" t="s">
        <v>23</v>
      </c>
    </row>
    <row r="4459" s="11" customFormat="1" ht="14" spans="1:7">
      <c r="A4459" s="4">
        <v>4457</v>
      </c>
      <c r="B4459" s="5" t="s">
        <v>8</v>
      </c>
      <c r="C4459" s="5" t="s">
        <v>4279</v>
      </c>
      <c r="D4459" s="5" t="s">
        <v>4452</v>
      </c>
      <c r="E4459" s="5" t="s">
        <v>11</v>
      </c>
      <c r="F4459" s="5" t="s">
        <v>21</v>
      </c>
      <c r="G4459" s="5" t="s">
        <v>23</v>
      </c>
    </row>
    <row r="4460" s="11" customFormat="1" ht="14" spans="1:7">
      <c r="A4460" s="4">
        <v>4458</v>
      </c>
      <c r="B4460" s="5" t="s">
        <v>8</v>
      </c>
      <c r="C4460" s="5" t="s">
        <v>4279</v>
      </c>
      <c r="D4460" s="5" t="s">
        <v>4453</v>
      </c>
      <c r="E4460" s="5" t="s">
        <v>11</v>
      </c>
      <c r="F4460" s="5" t="s">
        <v>21</v>
      </c>
      <c r="G4460" s="5" t="s">
        <v>23</v>
      </c>
    </row>
    <row r="4461" s="11" customFormat="1" ht="14" spans="1:7">
      <c r="A4461" s="4">
        <v>4459</v>
      </c>
      <c r="B4461" s="5" t="s">
        <v>8</v>
      </c>
      <c r="C4461" s="5" t="s">
        <v>4279</v>
      </c>
      <c r="D4461" s="5" t="s">
        <v>4454</v>
      </c>
      <c r="E4461" s="5" t="s">
        <v>32</v>
      </c>
      <c r="F4461" s="5" t="s">
        <v>21</v>
      </c>
      <c r="G4461" s="5" t="s">
        <v>23</v>
      </c>
    </row>
    <row r="4462" s="11" customFormat="1" ht="14" spans="1:7">
      <c r="A4462" s="4">
        <v>4460</v>
      </c>
      <c r="B4462" s="5" t="s">
        <v>8</v>
      </c>
      <c r="C4462" s="5" t="s">
        <v>4279</v>
      </c>
      <c r="D4462" s="5" t="s">
        <v>4455</v>
      </c>
      <c r="E4462" s="5" t="s">
        <v>11</v>
      </c>
      <c r="F4462" s="5" t="s">
        <v>21</v>
      </c>
      <c r="G4462" s="5" t="s">
        <v>23</v>
      </c>
    </row>
    <row r="4463" s="11" customFormat="1" ht="14" spans="1:7">
      <c r="A4463" s="4">
        <v>4461</v>
      </c>
      <c r="B4463" s="5" t="s">
        <v>8</v>
      </c>
      <c r="C4463" s="5" t="s">
        <v>4279</v>
      </c>
      <c r="D4463" s="5" t="s">
        <v>4456</v>
      </c>
      <c r="E4463" s="5" t="s">
        <v>32</v>
      </c>
      <c r="F4463" s="5" t="s">
        <v>21</v>
      </c>
      <c r="G4463" s="5" t="s">
        <v>23</v>
      </c>
    </row>
    <row r="4464" s="11" customFormat="1" ht="14" spans="1:7">
      <c r="A4464" s="4">
        <v>4462</v>
      </c>
      <c r="B4464" s="5" t="s">
        <v>8</v>
      </c>
      <c r="C4464" s="5" t="s">
        <v>4279</v>
      </c>
      <c r="D4464" s="5" t="s">
        <v>4457</v>
      </c>
      <c r="E4464" s="5" t="s">
        <v>11</v>
      </c>
      <c r="F4464" s="5" t="s">
        <v>21</v>
      </c>
      <c r="G4464" s="5" t="s">
        <v>23</v>
      </c>
    </row>
    <row r="4465" s="11" customFormat="1" ht="14" spans="1:7">
      <c r="A4465" s="4">
        <v>4463</v>
      </c>
      <c r="B4465" s="5" t="s">
        <v>8</v>
      </c>
      <c r="C4465" s="5" t="s">
        <v>4279</v>
      </c>
      <c r="D4465" s="5" t="s">
        <v>4458</v>
      </c>
      <c r="E4465" s="5" t="s">
        <v>11</v>
      </c>
      <c r="F4465" s="5" t="s">
        <v>21</v>
      </c>
      <c r="G4465" s="5" t="s">
        <v>23</v>
      </c>
    </row>
    <row r="4466" s="11" customFormat="1" ht="14" spans="1:7">
      <c r="A4466" s="4">
        <v>4464</v>
      </c>
      <c r="B4466" s="5" t="s">
        <v>8</v>
      </c>
      <c r="C4466" s="5" t="s">
        <v>4279</v>
      </c>
      <c r="D4466" s="5" t="s">
        <v>4459</v>
      </c>
      <c r="E4466" s="5" t="s">
        <v>32</v>
      </c>
      <c r="F4466" s="5" t="s">
        <v>21</v>
      </c>
      <c r="G4466" s="5" t="s">
        <v>23</v>
      </c>
    </row>
    <row r="4467" s="11" customFormat="1" ht="14" spans="1:7">
      <c r="A4467" s="4">
        <v>4465</v>
      </c>
      <c r="B4467" s="5" t="s">
        <v>8</v>
      </c>
      <c r="C4467" s="5" t="s">
        <v>4279</v>
      </c>
      <c r="D4467" s="5" t="s">
        <v>4460</v>
      </c>
      <c r="E4467" s="5" t="s">
        <v>11</v>
      </c>
      <c r="F4467" s="5" t="s">
        <v>21</v>
      </c>
      <c r="G4467" s="5" t="s">
        <v>23</v>
      </c>
    </row>
    <row r="4468" s="11" customFormat="1" ht="14" spans="1:7">
      <c r="A4468" s="4">
        <v>4466</v>
      </c>
      <c r="B4468" s="5" t="s">
        <v>8</v>
      </c>
      <c r="C4468" s="5" t="s">
        <v>4279</v>
      </c>
      <c r="D4468" s="5" t="s">
        <v>3620</v>
      </c>
      <c r="E4468" s="5" t="s">
        <v>11</v>
      </c>
      <c r="F4468" s="5" t="s">
        <v>21</v>
      </c>
      <c r="G4468" s="5" t="s">
        <v>23</v>
      </c>
    </row>
    <row r="4469" s="11" customFormat="1" ht="14" spans="1:7">
      <c r="A4469" s="4">
        <v>4467</v>
      </c>
      <c r="B4469" s="5" t="s">
        <v>8</v>
      </c>
      <c r="C4469" s="5" t="s">
        <v>4279</v>
      </c>
      <c r="D4469" s="5" t="s">
        <v>4461</v>
      </c>
      <c r="E4469" s="5" t="s">
        <v>11</v>
      </c>
      <c r="F4469" s="5" t="s">
        <v>21</v>
      </c>
      <c r="G4469" s="5" t="s">
        <v>23</v>
      </c>
    </row>
    <row r="4470" s="11" customFormat="1" ht="14" spans="1:7">
      <c r="A4470" s="4">
        <v>4468</v>
      </c>
      <c r="B4470" s="5" t="s">
        <v>8</v>
      </c>
      <c r="C4470" s="5" t="s">
        <v>4279</v>
      </c>
      <c r="D4470" s="5" t="s">
        <v>4462</v>
      </c>
      <c r="E4470" s="5" t="s">
        <v>32</v>
      </c>
      <c r="F4470" s="5" t="s">
        <v>21</v>
      </c>
      <c r="G4470" s="5" t="s">
        <v>23</v>
      </c>
    </row>
    <row r="4471" s="11" customFormat="1" ht="14" spans="1:7">
      <c r="A4471" s="4">
        <v>4469</v>
      </c>
      <c r="B4471" s="5" t="s">
        <v>8</v>
      </c>
      <c r="C4471" s="5" t="s">
        <v>4279</v>
      </c>
      <c r="D4471" s="5" t="s">
        <v>4463</v>
      </c>
      <c r="E4471" s="5" t="s">
        <v>11</v>
      </c>
      <c r="F4471" s="5" t="s">
        <v>21</v>
      </c>
      <c r="G4471" s="5" t="s">
        <v>23</v>
      </c>
    </row>
    <row r="4472" s="11" customFormat="1" ht="14" spans="1:7">
      <c r="A4472" s="4">
        <v>4470</v>
      </c>
      <c r="B4472" s="5" t="s">
        <v>8</v>
      </c>
      <c r="C4472" s="5" t="s">
        <v>4279</v>
      </c>
      <c r="D4472" s="5" t="s">
        <v>4464</v>
      </c>
      <c r="E4472" s="5" t="s">
        <v>11</v>
      </c>
      <c r="F4472" s="5" t="s">
        <v>21</v>
      </c>
      <c r="G4472" s="5" t="s">
        <v>23</v>
      </c>
    </row>
    <row r="4473" s="11" customFormat="1" ht="14" spans="1:7">
      <c r="A4473" s="4">
        <v>4471</v>
      </c>
      <c r="B4473" s="5" t="s">
        <v>8</v>
      </c>
      <c r="C4473" s="5" t="s">
        <v>4279</v>
      </c>
      <c r="D4473" s="5" t="s">
        <v>4465</v>
      </c>
      <c r="E4473" s="5" t="s">
        <v>32</v>
      </c>
      <c r="F4473" s="5" t="s">
        <v>21</v>
      </c>
      <c r="G4473" s="5" t="s">
        <v>23</v>
      </c>
    </row>
    <row r="4474" s="11" customFormat="1" ht="14" spans="1:7">
      <c r="A4474" s="4">
        <v>4472</v>
      </c>
      <c r="B4474" s="5" t="s">
        <v>8</v>
      </c>
      <c r="C4474" s="5" t="s">
        <v>4279</v>
      </c>
      <c r="D4474" s="5" t="s">
        <v>4466</v>
      </c>
      <c r="E4474" s="5" t="s">
        <v>11</v>
      </c>
      <c r="F4474" s="5" t="s">
        <v>21</v>
      </c>
      <c r="G4474" s="5" t="s">
        <v>23</v>
      </c>
    </row>
    <row r="4475" s="11" customFormat="1" ht="14" spans="1:7">
      <c r="A4475" s="4">
        <v>4473</v>
      </c>
      <c r="B4475" s="5" t="s">
        <v>8</v>
      </c>
      <c r="C4475" s="5" t="s">
        <v>4279</v>
      </c>
      <c r="D4475" s="5" t="s">
        <v>1692</v>
      </c>
      <c r="E4475" s="5" t="s">
        <v>11</v>
      </c>
      <c r="F4475" s="5" t="s">
        <v>21</v>
      </c>
      <c r="G4475" s="5" t="s">
        <v>23</v>
      </c>
    </row>
    <row r="4476" s="11" customFormat="1" ht="14" spans="1:7">
      <c r="A4476" s="4">
        <v>4474</v>
      </c>
      <c r="B4476" s="5" t="s">
        <v>8</v>
      </c>
      <c r="C4476" s="5" t="s">
        <v>4279</v>
      </c>
      <c r="D4476" s="5" t="s">
        <v>4467</v>
      </c>
      <c r="E4476" s="5" t="s">
        <v>32</v>
      </c>
      <c r="F4476" s="5" t="s">
        <v>21</v>
      </c>
      <c r="G4476" s="5" t="s">
        <v>23</v>
      </c>
    </row>
    <row r="4477" s="11" customFormat="1" ht="14" spans="1:7">
      <c r="A4477" s="4">
        <v>4475</v>
      </c>
      <c r="B4477" s="5" t="s">
        <v>8</v>
      </c>
      <c r="C4477" s="5" t="s">
        <v>4279</v>
      </c>
      <c r="D4477" s="5" t="s">
        <v>4468</v>
      </c>
      <c r="E4477" s="5" t="s">
        <v>11</v>
      </c>
      <c r="F4477" s="5" t="s">
        <v>21</v>
      </c>
      <c r="G4477" s="5" t="s">
        <v>23</v>
      </c>
    </row>
    <row r="4478" s="11" customFormat="1" ht="14" spans="1:7">
      <c r="A4478" s="4">
        <v>4476</v>
      </c>
      <c r="B4478" s="5" t="s">
        <v>8</v>
      </c>
      <c r="C4478" s="5" t="s">
        <v>4279</v>
      </c>
      <c r="D4478" s="5" t="s">
        <v>4469</v>
      </c>
      <c r="E4478" s="5" t="s">
        <v>11</v>
      </c>
      <c r="F4478" s="5" t="s">
        <v>21</v>
      </c>
      <c r="G4478" s="5" t="s">
        <v>23</v>
      </c>
    </row>
    <row r="4479" s="11" customFormat="1" ht="14" spans="1:7">
      <c r="A4479" s="4">
        <v>4477</v>
      </c>
      <c r="B4479" s="5" t="s">
        <v>8</v>
      </c>
      <c r="C4479" s="5" t="s">
        <v>4279</v>
      </c>
      <c r="D4479" s="5" t="s">
        <v>4470</v>
      </c>
      <c r="E4479" s="5" t="s">
        <v>11</v>
      </c>
      <c r="F4479" s="5" t="s">
        <v>21</v>
      </c>
      <c r="G4479" s="5" t="s">
        <v>23</v>
      </c>
    </row>
    <row r="4480" s="11" customFormat="1" ht="14" spans="1:7">
      <c r="A4480" s="4">
        <v>4478</v>
      </c>
      <c r="B4480" s="5" t="s">
        <v>8</v>
      </c>
      <c r="C4480" s="5" t="s">
        <v>4279</v>
      </c>
      <c r="D4480" s="5" t="s">
        <v>4471</v>
      </c>
      <c r="E4480" s="5" t="s">
        <v>11</v>
      </c>
      <c r="F4480" s="5" t="s">
        <v>21</v>
      </c>
      <c r="G4480" s="5" t="s">
        <v>23</v>
      </c>
    </row>
    <row r="4481" s="11" customFormat="1" ht="14" spans="1:7">
      <c r="A4481" s="4">
        <v>4479</v>
      </c>
      <c r="B4481" s="5" t="s">
        <v>8</v>
      </c>
      <c r="C4481" s="5" t="s">
        <v>4279</v>
      </c>
      <c r="D4481" s="5" t="s">
        <v>4472</v>
      </c>
      <c r="E4481" s="5" t="s">
        <v>11</v>
      </c>
      <c r="F4481" s="5" t="s">
        <v>21</v>
      </c>
      <c r="G4481" s="5" t="s">
        <v>23</v>
      </c>
    </row>
    <row r="4482" s="11" customFormat="1" ht="14" spans="1:7">
      <c r="A4482" s="4">
        <v>4480</v>
      </c>
      <c r="B4482" s="5" t="s">
        <v>8</v>
      </c>
      <c r="C4482" s="5" t="s">
        <v>4279</v>
      </c>
      <c r="D4482" s="5" t="s">
        <v>4473</v>
      </c>
      <c r="E4482" s="5" t="s">
        <v>32</v>
      </c>
      <c r="F4482" s="5" t="s">
        <v>21</v>
      </c>
      <c r="G4482" s="5" t="s">
        <v>23</v>
      </c>
    </row>
    <row r="4483" s="11" customFormat="1" ht="14" spans="1:7">
      <c r="A4483" s="4">
        <v>4481</v>
      </c>
      <c r="B4483" s="5" t="s">
        <v>8</v>
      </c>
      <c r="C4483" s="5" t="s">
        <v>4279</v>
      </c>
      <c r="D4483" s="5" t="s">
        <v>4474</v>
      </c>
      <c r="E4483" s="5" t="s">
        <v>11</v>
      </c>
      <c r="F4483" s="5" t="s">
        <v>21</v>
      </c>
      <c r="G4483" s="5" t="s">
        <v>23</v>
      </c>
    </row>
    <row r="4484" s="11" customFormat="1" ht="14" spans="1:7">
      <c r="A4484" s="4">
        <v>4482</v>
      </c>
      <c r="B4484" s="5" t="s">
        <v>8</v>
      </c>
      <c r="C4484" s="5" t="s">
        <v>4279</v>
      </c>
      <c r="D4484" s="5" t="s">
        <v>1807</v>
      </c>
      <c r="E4484" s="5" t="s">
        <v>11</v>
      </c>
      <c r="F4484" s="5" t="s">
        <v>21</v>
      </c>
      <c r="G4484" s="5" t="s">
        <v>23</v>
      </c>
    </row>
    <row r="4485" s="11" customFormat="1" ht="14" spans="1:7">
      <c r="A4485" s="4">
        <v>4483</v>
      </c>
      <c r="B4485" s="5" t="s">
        <v>8</v>
      </c>
      <c r="C4485" s="5" t="s">
        <v>4279</v>
      </c>
      <c r="D4485" s="5" t="s">
        <v>4475</v>
      </c>
      <c r="E4485" s="5" t="s">
        <v>11</v>
      </c>
      <c r="F4485" s="5" t="s">
        <v>21</v>
      </c>
      <c r="G4485" s="5" t="s">
        <v>23</v>
      </c>
    </row>
    <row r="4486" s="11" customFormat="1" ht="14" spans="1:7">
      <c r="A4486" s="4">
        <v>4484</v>
      </c>
      <c r="B4486" s="5" t="s">
        <v>8</v>
      </c>
      <c r="C4486" s="5" t="s">
        <v>4279</v>
      </c>
      <c r="D4486" s="5" t="s">
        <v>4476</v>
      </c>
      <c r="E4486" s="5" t="s">
        <v>11</v>
      </c>
      <c r="F4486" s="5" t="s">
        <v>21</v>
      </c>
      <c r="G4486" s="5" t="s">
        <v>23</v>
      </c>
    </row>
    <row r="4487" s="11" customFormat="1" ht="14" spans="1:7">
      <c r="A4487" s="4">
        <v>4485</v>
      </c>
      <c r="B4487" s="5" t="s">
        <v>8</v>
      </c>
      <c r="C4487" s="5" t="s">
        <v>4279</v>
      </c>
      <c r="D4487" s="5" t="s">
        <v>4477</v>
      </c>
      <c r="E4487" s="5" t="s">
        <v>11</v>
      </c>
      <c r="F4487" s="5" t="s">
        <v>21</v>
      </c>
      <c r="G4487" s="5" t="s">
        <v>23</v>
      </c>
    </row>
    <row r="4488" s="11" customFormat="1" ht="14" spans="1:7">
      <c r="A4488" s="4">
        <v>4486</v>
      </c>
      <c r="B4488" s="5" t="s">
        <v>8</v>
      </c>
      <c r="C4488" s="5" t="s">
        <v>4279</v>
      </c>
      <c r="D4488" s="5" t="s">
        <v>4478</v>
      </c>
      <c r="E4488" s="5" t="s">
        <v>11</v>
      </c>
      <c r="F4488" s="5" t="s">
        <v>21</v>
      </c>
      <c r="G4488" s="5" t="s">
        <v>23</v>
      </c>
    </row>
    <row r="4489" s="11" customFormat="1" ht="14" spans="1:7">
      <c r="A4489" s="4">
        <v>4487</v>
      </c>
      <c r="B4489" s="5" t="s">
        <v>8</v>
      </c>
      <c r="C4489" s="5" t="s">
        <v>4279</v>
      </c>
      <c r="D4489" s="5" t="s">
        <v>4479</v>
      </c>
      <c r="E4489" s="5" t="s">
        <v>11</v>
      </c>
      <c r="F4489" s="5" t="s">
        <v>21</v>
      </c>
      <c r="G4489" s="5" t="s">
        <v>23</v>
      </c>
    </row>
    <row r="4490" s="11" customFormat="1" ht="14" spans="1:7">
      <c r="A4490" s="4">
        <v>4488</v>
      </c>
      <c r="B4490" s="5" t="s">
        <v>8</v>
      </c>
      <c r="C4490" s="5" t="s">
        <v>4279</v>
      </c>
      <c r="D4490" s="5" t="s">
        <v>3852</v>
      </c>
      <c r="E4490" s="5" t="s">
        <v>11</v>
      </c>
      <c r="F4490" s="5" t="s">
        <v>21</v>
      </c>
      <c r="G4490" s="5" t="s">
        <v>23</v>
      </c>
    </row>
    <row r="4491" s="11" customFormat="1" ht="14" spans="1:7">
      <c r="A4491" s="4">
        <v>4489</v>
      </c>
      <c r="B4491" s="5" t="s">
        <v>8</v>
      </c>
      <c r="C4491" s="5" t="s">
        <v>4279</v>
      </c>
      <c r="D4491" s="5" t="s">
        <v>4480</v>
      </c>
      <c r="E4491" s="5" t="s">
        <v>11</v>
      </c>
      <c r="F4491" s="5" t="s">
        <v>21</v>
      </c>
      <c r="G4491" s="5" t="s">
        <v>23</v>
      </c>
    </row>
    <row r="4492" s="11" customFormat="1" ht="14" spans="1:7">
      <c r="A4492" s="4">
        <v>4490</v>
      </c>
      <c r="B4492" s="5" t="s">
        <v>8</v>
      </c>
      <c r="C4492" s="5" t="s">
        <v>4279</v>
      </c>
      <c r="D4492" s="5" t="s">
        <v>4481</v>
      </c>
      <c r="E4492" s="5" t="s">
        <v>11</v>
      </c>
      <c r="F4492" s="5" t="s">
        <v>21</v>
      </c>
      <c r="G4492" s="5" t="s">
        <v>23</v>
      </c>
    </row>
    <row r="4493" s="11" customFormat="1" ht="14" spans="1:7">
      <c r="A4493" s="4">
        <v>4491</v>
      </c>
      <c r="B4493" s="5" t="s">
        <v>8</v>
      </c>
      <c r="C4493" s="5" t="s">
        <v>4279</v>
      </c>
      <c r="D4493" s="5" t="s">
        <v>4482</v>
      </c>
      <c r="E4493" s="5" t="s">
        <v>11</v>
      </c>
      <c r="F4493" s="5" t="s">
        <v>21</v>
      </c>
      <c r="G4493" s="5" t="s">
        <v>23</v>
      </c>
    </row>
    <row r="4494" s="11" customFormat="1" ht="14" spans="1:7">
      <c r="A4494" s="4">
        <v>4492</v>
      </c>
      <c r="B4494" s="5" t="s">
        <v>8</v>
      </c>
      <c r="C4494" s="5" t="s">
        <v>4279</v>
      </c>
      <c r="D4494" s="5" t="s">
        <v>4483</v>
      </c>
      <c r="E4494" s="5" t="s">
        <v>11</v>
      </c>
      <c r="F4494" s="5" t="s">
        <v>21</v>
      </c>
      <c r="G4494" s="5" t="s">
        <v>23</v>
      </c>
    </row>
    <row r="4495" s="11" customFormat="1" ht="14" spans="1:7">
      <c r="A4495" s="4">
        <v>4493</v>
      </c>
      <c r="B4495" s="5" t="s">
        <v>8</v>
      </c>
      <c r="C4495" s="5" t="s">
        <v>4279</v>
      </c>
      <c r="D4495" s="5" t="s">
        <v>4484</v>
      </c>
      <c r="E4495" s="5" t="s">
        <v>11</v>
      </c>
      <c r="F4495" s="5" t="s">
        <v>21</v>
      </c>
      <c r="G4495" s="5" t="s">
        <v>23</v>
      </c>
    </row>
    <row r="4496" s="11" customFormat="1" ht="14" spans="1:7">
      <c r="A4496" s="4">
        <v>4494</v>
      </c>
      <c r="B4496" s="5" t="s">
        <v>8</v>
      </c>
      <c r="C4496" s="5" t="s">
        <v>4279</v>
      </c>
      <c r="D4496" s="5" t="s">
        <v>4485</v>
      </c>
      <c r="E4496" s="5" t="s">
        <v>32</v>
      </c>
      <c r="F4496" s="5" t="s">
        <v>21</v>
      </c>
      <c r="G4496" s="5" t="s">
        <v>23</v>
      </c>
    </row>
    <row r="4497" s="11" customFormat="1" ht="14" spans="1:7">
      <c r="A4497" s="4">
        <v>4495</v>
      </c>
      <c r="B4497" s="5" t="s">
        <v>8</v>
      </c>
      <c r="C4497" s="5" t="s">
        <v>4279</v>
      </c>
      <c r="D4497" s="5" t="s">
        <v>4486</v>
      </c>
      <c r="E4497" s="5" t="s">
        <v>32</v>
      </c>
      <c r="F4497" s="5" t="s">
        <v>21</v>
      </c>
      <c r="G4497" s="5" t="s">
        <v>23</v>
      </c>
    </row>
    <row r="4498" s="11" customFormat="1" ht="14" spans="1:7">
      <c r="A4498" s="4">
        <v>4496</v>
      </c>
      <c r="B4498" s="5" t="s">
        <v>8</v>
      </c>
      <c r="C4498" s="5" t="s">
        <v>4279</v>
      </c>
      <c r="D4498" s="5" t="s">
        <v>4487</v>
      </c>
      <c r="E4498" s="5" t="s">
        <v>32</v>
      </c>
      <c r="F4498" s="5" t="s">
        <v>21</v>
      </c>
      <c r="G4498" s="5" t="s">
        <v>23</v>
      </c>
    </row>
    <row r="4499" s="11" customFormat="1" ht="14" spans="1:7">
      <c r="A4499" s="4">
        <v>4497</v>
      </c>
      <c r="B4499" s="5" t="s">
        <v>8</v>
      </c>
      <c r="C4499" s="5" t="s">
        <v>4279</v>
      </c>
      <c r="D4499" s="5" t="s">
        <v>4488</v>
      </c>
      <c r="E4499" s="5" t="s">
        <v>32</v>
      </c>
      <c r="F4499" s="5" t="s">
        <v>21</v>
      </c>
      <c r="G4499" s="5" t="s">
        <v>23</v>
      </c>
    </row>
    <row r="4500" s="11" customFormat="1" ht="14" spans="1:7">
      <c r="A4500" s="4">
        <v>4498</v>
      </c>
      <c r="B4500" s="5" t="s">
        <v>8</v>
      </c>
      <c r="C4500" s="5" t="s">
        <v>4279</v>
      </c>
      <c r="D4500" s="5" t="s">
        <v>4489</v>
      </c>
      <c r="E4500" s="5" t="s">
        <v>32</v>
      </c>
      <c r="F4500" s="5" t="s">
        <v>21</v>
      </c>
      <c r="G4500" s="5" t="s">
        <v>23</v>
      </c>
    </row>
    <row r="4501" s="11" customFormat="1" ht="14" spans="1:7">
      <c r="A4501" s="4">
        <v>4499</v>
      </c>
      <c r="B4501" s="5" t="s">
        <v>8</v>
      </c>
      <c r="C4501" s="5" t="s">
        <v>4279</v>
      </c>
      <c r="D4501" s="5" t="s">
        <v>4490</v>
      </c>
      <c r="E4501" s="5" t="s">
        <v>32</v>
      </c>
      <c r="F4501" s="5" t="s">
        <v>21</v>
      </c>
      <c r="G4501" s="5" t="s">
        <v>23</v>
      </c>
    </row>
    <row r="4502" s="11" customFormat="1" ht="14" spans="1:7">
      <c r="A4502" s="4">
        <v>4500</v>
      </c>
      <c r="B4502" s="5" t="s">
        <v>8</v>
      </c>
      <c r="C4502" s="5" t="s">
        <v>4279</v>
      </c>
      <c r="D4502" s="5" t="s">
        <v>4491</v>
      </c>
      <c r="E4502" s="5" t="s">
        <v>32</v>
      </c>
      <c r="F4502" s="5" t="s">
        <v>21</v>
      </c>
      <c r="G4502" s="5" t="s">
        <v>23</v>
      </c>
    </row>
    <row r="4503" s="11" customFormat="1" ht="14" spans="1:7">
      <c r="A4503" s="4">
        <v>4501</v>
      </c>
      <c r="B4503" s="5" t="s">
        <v>8</v>
      </c>
      <c r="C4503" s="5" t="s">
        <v>4279</v>
      </c>
      <c r="D4503" s="5" t="s">
        <v>4492</v>
      </c>
      <c r="E4503" s="5" t="s">
        <v>11</v>
      </c>
      <c r="F4503" s="5" t="s">
        <v>21</v>
      </c>
      <c r="G4503" s="5" t="s">
        <v>23</v>
      </c>
    </row>
    <row r="4504" s="11" customFormat="1" ht="14" spans="1:7">
      <c r="A4504" s="4">
        <v>4502</v>
      </c>
      <c r="B4504" s="5" t="s">
        <v>8</v>
      </c>
      <c r="C4504" s="5" t="s">
        <v>4279</v>
      </c>
      <c r="D4504" s="5" t="s">
        <v>4493</v>
      </c>
      <c r="E4504" s="5" t="s">
        <v>11</v>
      </c>
      <c r="F4504" s="5" t="s">
        <v>21</v>
      </c>
      <c r="G4504" s="5" t="s">
        <v>23</v>
      </c>
    </row>
    <row r="4505" s="11" customFormat="1" ht="14" spans="1:7">
      <c r="A4505" s="4">
        <v>4503</v>
      </c>
      <c r="B4505" s="5" t="s">
        <v>8</v>
      </c>
      <c r="C4505" s="5" t="s">
        <v>4279</v>
      </c>
      <c r="D4505" s="5" t="s">
        <v>4494</v>
      </c>
      <c r="E4505" s="5" t="s">
        <v>11</v>
      </c>
      <c r="F4505" s="5" t="s">
        <v>21</v>
      </c>
      <c r="G4505" s="5" t="s">
        <v>23</v>
      </c>
    </row>
    <row r="4506" s="11" customFormat="1" ht="14" spans="1:7">
      <c r="A4506" s="4">
        <v>4504</v>
      </c>
      <c r="B4506" s="5" t="s">
        <v>8</v>
      </c>
      <c r="C4506" s="5" t="s">
        <v>4279</v>
      </c>
      <c r="D4506" s="5" t="s">
        <v>4495</v>
      </c>
      <c r="E4506" s="5" t="s">
        <v>11</v>
      </c>
      <c r="F4506" s="5" t="s">
        <v>21</v>
      </c>
      <c r="G4506" s="5" t="s">
        <v>23</v>
      </c>
    </row>
    <row r="4507" s="11" customFormat="1" ht="14" spans="1:7">
      <c r="A4507" s="4">
        <v>4505</v>
      </c>
      <c r="B4507" s="5" t="s">
        <v>8</v>
      </c>
      <c r="C4507" s="5" t="s">
        <v>4279</v>
      </c>
      <c r="D4507" s="5" t="s">
        <v>637</v>
      </c>
      <c r="E4507" s="5" t="s">
        <v>11</v>
      </c>
      <c r="F4507" s="5" t="s">
        <v>21</v>
      </c>
      <c r="G4507" s="5" t="s">
        <v>23</v>
      </c>
    </row>
    <row r="4508" s="11" customFormat="1" ht="14" spans="1:7">
      <c r="A4508" s="4">
        <v>4506</v>
      </c>
      <c r="B4508" s="5" t="s">
        <v>8</v>
      </c>
      <c r="C4508" s="5" t="s">
        <v>4279</v>
      </c>
      <c r="D4508" s="5" t="s">
        <v>4496</v>
      </c>
      <c r="E4508" s="5" t="s">
        <v>11</v>
      </c>
      <c r="F4508" s="5" t="s">
        <v>21</v>
      </c>
      <c r="G4508" s="5" t="s">
        <v>23</v>
      </c>
    </row>
    <row r="4509" s="11" customFormat="1" ht="14" spans="1:7">
      <c r="A4509" s="4">
        <v>4507</v>
      </c>
      <c r="B4509" s="5" t="s">
        <v>8</v>
      </c>
      <c r="C4509" s="5" t="s">
        <v>4279</v>
      </c>
      <c r="D4509" s="5" t="s">
        <v>4497</v>
      </c>
      <c r="E4509" s="5" t="s">
        <v>11</v>
      </c>
      <c r="F4509" s="5" t="s">
        <v>21</v>
      </c>
      <c r="G4509" s="5" t="s">
        <v>23</v>
      </c>
    </row>
    <row r="4510" s="11" customFormat="1" ht="14" spans="1:7">
      <c r="A4510" s="4">
        <v>4508</v>
      </c>
      <c r="B4510" s="5" t="s">
        <v>8</v>
      </c>
      <c r="C4510" s="5" t="s">
        <v>4279</v>
      </c>
      <c r="D4510" s="5" t="s">
        <v>4498</v>
      </c>
      <c r="E4510" s="5" t="s">
        <v>11</v>
      </c>
      <c r="F4510" s="5" t="s">
        <v>21</v>
      </c>
      <c r="G4510" s="5" t="s">
        <v>23</v>
      </c>
    </row>
    <row r="4511" s="11" customFormat="1" ht="14" spans="1:7">
      <c r="A4511" s="4">
        <v>4509</v>
      </c>
      <c r="B4511" s="5" t="s">
        <v>8</v>
      </c>
      <c r="C4511" s="5" t="s">
        <v>4279</v>
      </c>
      <c r="D4511" s="5" t="s">
        <v>4499</v>
      </c>
      <c r="E4511" s="5" t="s">
        <v>11</v>
      </c>
      <c r="F4511" s="5" t="s">
        <v>21</v>
      </c>
      <c r="G4511" s="5" t="s">
        <v>23</v>
      </c>
    </row>
    <row r="4512" s="11" customFormat="1" ht="14" spans="1:7">
      <c r="A4512" s="4">
        <v>4510</v>
      </c>
      <c r="B4512" s="5" t="s">
        <v>8</v>
      </c>
      <c r="C4512" s="5" t="s">
        <v>4279</v>
      </c>
      <c r="D4512" s="5" t="s">
        <v>4500</v>
      </c>
      <c r="E4512" s="5" t="s">
        <v>11</v>
      </c>
      <c r="F4512" s="5" t="s">
        <v>21</v>
      </c>
      <c r="G4512" s="5" t="s">
        <v>23</v>
      </c>
    </row>
    <row r="4513" s="11" customFormat="1" ht="14" spans="1:7">
      <c r="A4513" s="4">
        <v>4511</v>
      </c>
      <c r="B4513" s="5" t="s">
        <v>8</v>
      </c>
      <c r="C4513" s="5" t="s">
        <v>4279</v>
      </c>
      <c r="D4513" s="5" t="s">
        <v>4501</v>
      </c>
      <c r="E4513" s="5" t="s">
        <v>11</v>
      </c>
      <c r="F4513" s="5" t="s">
        <v>21</v>
      </c>
      <c r="G4513" s="5" t="s">
        <v>23</v>
      </c>
    </row>
    <row r="4514" s="11" customFormat="1" ht="14" spans="1:7">
      <c r="A4514" s="4">
        <v>4512</v>
      </c>
      <c r="B4514" s="5" t="s">
        <v>8</v>
      </c>
      <c r="C4514" s="5" t="s">
        <v>4279</v>
      </c>
      <c r="D4514" s="5" t="s">
        <v>4502</v>
      </c>
      <c r="E4514" s="5" t="s">
        <v>32</v>
      </c>
      <c r="F4514" s="5" t="s">
        <v>21</v>
      </c>
      <c r="G4514" s="5" t="s">
        <v>23</v>
      </c>
    </row>
    <row r="4515" s="11" customFormat="1" ht="14" spans="1:7">
      <c r="A4515" s="4">
        <v>4513</v>
      </c>
      <c r="B4515" s="5" t="s">
        <v>8</v>
      </c>
      <c r="C4515" s="5" t="s">
        <v>4279</v>
      </c>
      <c r="D4515" s="5" t="s">
        <v>917</v>
      </c>
      <c r="E4515" s="5" t="s">
        <v>11</v>
      </c>
      <c r="F4515" s="5" t="s">
        <v>21</v>
      </c>
      <c r="G4515" s="5" t="s">
        <v>23</v>
      </c>
    </row>
    <row r="4516" s="11" customFormat="1" ht="14" spans="1:7">
      <c r="A4516" s="4">
        <v>4514</v>
      </c>
      <c r="B4516" s="5" t="s">
        <v>8</v>
      </c>
      <c r="C4516" s="5" t="s">
        <v>4279</v>
      </c>
      <c r="D4516" s="5" t="s">
        <v>4503</v>
      </c>
      <c r="E4516" s="5" t="s">
        <v>11</v>
      </c>
      <c r="F4516" s="5" t="s">
        <v>21</v>
      </c>
      <c r="G4516" s="5" t="s">
        <v>23</v>
      </c>
    </row>
    <row r="4517" s="11" customFormat="1" ht="14" spans="1:7">
      <c r="A4517" s="4">
        <v>4515</v>
      </c>
      <c r="B4517" s="5" t="s">
        <v>8</v>
      </c>
      <c r="C4517" s="5" t="s">
        <v>4279</v>
      </c>
      <c r="D4517" s="5" t="s">
        <v>4504</v>
      </c>
      <c r="E4517" s="5" t="s">
        <v>11</v>
      </c>
      <c r="F4517" s="5" t="s">
        <v>21</v>
      </c>
      <c r="G4517" s="5" t="s">
        <v>23</v>
      </c>
    </row>
    <row r="4518" s="11" customFormat="1" ht="14" spans="1:7">
      <c r="A4518" s="4">
        <v>4516</v>
      </c>
      <c r="B4518" s="5" t="s">
        <v>8</v>
      </c>
      <c r="C4518" s="5" t="s">
        <v>4279</v>
      </c>
      <c r="D4518" s="5" t="s">
        <v>4505</v>
      </c>
      <c r="E4518" s="5" t="s">
        <v>11</v>
      </c>
      <c r="F4518" s="5" t="s">
        <v>21</v>
      </c>
      <c r="G4518" s="5" t="s">
        <v>23</v>
      </c>
    </row>
    <row r="4519" s="11" customFormat="1" ht="14" spans="1:7">
      <c r="A4519" s="4">
        <v>4517</v>
      </c>
      <c r="B4519" s="5" t="s">
        <v>8</v>
      </c>
      <c r="C4519" s="5" t="s">
        <v>4279</v>
      </c>
      <c r="D4519" s="5" t="s">
        <v>4506</v>
      </c>
      <c r="E4519" s="5" t="s">
        <v>11</v>
      </c>
      <c r="F4519" s="5" t="s">
        <v>21</v>
      </c>
      <c r="G4519" s="5" t="s">
        <v>23</v>
      </c>
    </row>
    <row r="4520" s="11" customFormat="1" ht="14" spans="1:7">
      <c r="A4520" s="4">
        <v>4518</v>
      </c>
      <c r="B4520" s="5" t="s">
        <v>8</v>
      </c>
      <c r="C4520" s="5" t="s">
        <v>4279</v>
      </c>
      <c r="D4520" s="5" t="s">
        <v>4507</v>
      </c>
      <c r="E4520" s="5" t="s">
        <v>11</v>
      </c>
      <c r="F4520" s="5" t="s">
        <v>21</v>
      </c>
      <c r="G4520" s="5" t="s">
        <v>23</v>
      </c>
    </row>
    <row r="4521" s="11" customFormat="1" ht="14" spans="1:7">
      <c r="A4521" s="4">
        <v>4519</v>
      </c>
      <c r="B4521" s="5" t="s">
        <v>8</v>
      </c>
      <c r="C4521" s="5" t="s">
        <v>4279</v>
      </c>
      <c r="D4521" s="5" t="s">
        <v>4508</v>
      </c>
      <c r="E4521" s="5" t="s">
        <v>11</v>
      </c>
      <c r="F4521" s="5" t="s">
        <v>21</v>
      </c>
      <c r="G4521" s="5" t="s">
        <v>23</v>
      </c>
    </row>
    <row r="4522" s="11" customFormat="1" ht="14" spans="1:7">
      <c r="A4522" s="4">
        <v>4520</v>
      </c>
      <c r="B4522" s="5" t="s">
        <v>8</v>
      </c>
      <c r="C4522" s="5" t="s">
        <v>4279</v>
      </c>
      <c r="D4522" s="5" t="s">
        <v>4509</v>
      </c>
      <c r="E4522" s="5" t="s">
        <v>11</v>
      </c>
      <c r="F4522" s="5" t="s">
        <v>21</v>
      </c>
      <c r="G4522" s="5" t="s">
        <v>23</v>
      </c>
    </row>
    <row r="4523" s="11" customFormat="1" ht="14" spans="1:7">
      <c r="A4523" s="4">
        <v>4521</v>
      </c>
      <c r="B4523" s="5" t="s">
        <v>8</v>
      </c>
      <c r="C4523" s="5" t="s">
        <v>4279</v>
      </c>
      <c r="D4523" s="5" t="s">
        <v>4510</v>
      </c>
      <c r="E4523" s="5" t="s">
        <v>11</v>
      </c>
      <c r="F4523" s="5" t="s">
        <v>21</v>
      </c>
      <c r="G4523" s="5" t="s">
        <v>23</v>
      </c>
    </row>
    <row r="4524" s="11" customFormat="1" ht="14" spans="1:7">
      <c r="A4524" s="4">
        <v>4522</v>
      </c>
      <c r="B4524" s="5" t="s">
        <v>8</v>
      </c>
      <c r="C4524" s="5" t="s">
        <v>4279</v>
      </c>
      <c r="D4524" s="5" t="s">
        <v>4511</v>
      </c>
      <c r="E4524" s="5" t="s">
        <v>11</v>
      </c>
      <c r="F4524" s="5" t="s">
        <v>21</v>
      </c>
      <c r="G4524" s="5" t="s">
        <v>23</v>
      </c>
    </row>
    <row r="4525" s="11" customFormat="1" ht="14" spans="1:7">
      <c r="A4525" s="4">
        <v>4523</v>
      </c>
      <c r="B4525" s="5" t="s">
        <v>8</v>
      </c>
      <c r="C4525" s="5" t="s">
        <v>4279</v>
      </c>
      <c r="D4525" s="5" t="s">
        <v>4512</v>
      </c>
      <c r="E4525" s="5" t="s">
        <v>11</v>
      </c>
      <c r="F4525" s="5" t="s">
        <v>21</v>
      </c>
      <c r="G4525" s="5" t="s">
        <v>23</v>
      </c>
    </row>
    <row r="4526" s="11" customFormat="1" ht="14" spans="1:7">
      <c r="A4526" s="4">
        <v>4524</v>
      </c>
      <c r="B4526" s="5" t="s">
        <v>8</v>
      </c>
      <c r="C4526" s="5" t="s">
        <v>4279</v>
      </c>
      <c r="D4526" s="5" t="s">
        <v>4513</v>
      </c>
      <c r="E4526" s="5" t="s">
        <v>11</v>
      </c>
      <c r="F4526" s="5" t="s">
        <v>21</v>
      </c>
      <c r="G4526" s="5" t="s">
        <v>23</v>
      </c>
    </row>
    <row r="4527" s="11" customFormat="1" ht="14" spans="1:7">
      <c r="A4527" s="4">
        <v>4525</v>
      </c>
      <c r="B4527" s="5" t="s">
        <v>8</v>
      </c>
      <c r="C4527" s="5" t="s">
        <v>4279</v>
      </c>
      <c r="D4527" s="5" t="s">
        <v>4514</v>
      </c>
      <c r="E4527" s="5" t="s">
        <v>11</v>
      </c>
      <c r="F4527" s="5" t="s">
        <v>21</v>
      </c>
      <c r="G4527" s="5" t="s">
        <v>23</v>
      </c>
    </row>
    <row r="4528" s="11" customFormat="1" ht="14" spans="1:7">
      <c r="A4528" s="4">
        <v>4526</v>
      </c>
      <c r="B4528" s="5" t="s">
        <v>8</v>
      </c>
      <c r="C4528" s="5" t="s">
        <v>4279</v>
      </c>
      <c r="D4528" s="5" t="s">
        <v>4515</v>
      </c>
      <c r="E4528" s="5" t="s">
        <v>11</v>
      </c>
      <c r="F4528" s="5" t="s">
        <v>21</v>
      </c>
      <c r="G4528" s="5" t="s">
        <v>23</v>
      </c>
    </row>
    <row r="4529" s="11" customFormat="1" ht="14" spans="1:7">
      <c r="A4529" s="4">
        <v>4527</v>
      </c>
      <c r="B4529" s="5" t="s">
        <v>8</v>
      </c>
      <c r="C4529" s="5" t="s">
        <v>4279</v>
      </c>
      <c r="D4529" s="5" t="s">
        <v>4516</v>
      </c>
      <c r="E4529" s="5" t="s">
        <v>11</v>
      </c>
      <c r="F4529" s="5" t="s">
        <v>21</v>
      </c>
      <c r="G4529" s="5" t="s">
        <v>23</v>
      </c>
    </row>
    <row r="4530" s="11" customFormat="1" ht="14" spans="1:7">
      <c r="A4530" s="4">
        <v>4528</v>
      </c>
      <c r="B4530" s="5" t="s">
        <v>8</v>
      </c>
      <c r="C4530" s="5" t="s">
        <v>4279</v>
      </c>
      <c r="D4530" s="5" t="s">
        <v>4517</v>
      </c>
      <c r="E4530" s="5" t="s">
        <v>11</v>
      </c>
      <c r="F4530" s="5" t="s">
        <v>21</v>
      </c>
      <c r="G4530" s="5" t="s">
        <v>23</v>
      </c>
    </row>
    <row r="4531" s="11" customFormat="1" ht="14" spans="1:7">
      <c r="A4531" s="4">
        <v>4529</v>
      </c>
      <c r="B4531" s="5" t="s">
        <v>8</v>
      </c>
      <c r="C4531" s="5" t="s">
        <v>4279</v>
      </c>
      <c r="D4531" s="5" t="s">
        <v>4518</v>
      </c>
      <c r="E4531" s="5" t="s">
        <v>11</v>
      </c>
      <c r="F4531" s="5" t="s">
        <v>21</v>
      </c>
      <c r="G4531" s="5" t="s">
        <v>23</v>
      </c>
    </row>
    <row r="4532" s="11" customFormat="1" ht="14" spans="1:7">
      <c r="A4532" s="4">
        <v>4530</v>
      </c>
      <c r="B4532" s="5" t="s">
        <v>8</v>
      </c>
      <c r="C4532" s="5" t="s">
        <v>4279</v>
      </c>
      <c r="D4532" s="5" t="s">
        <v>4519</v>
      </c>
      <c r="E4532" s="5" t="s">
        <v>11</v>
      </c>
      <c r="F4532" s="5" t="s">
        <v>21</v>
      </c>
      <c r="G4532" s="5" t="s">
        <v>23</v>
      </c>
    </row>
    <row r="4533" s="11" customFormat="1" ht="14" spans="1:7">
      <c r="A4533" s="4">
        <v>4531</v>
      </c>
      <c r="B4533" s="5" t="s">
        <v>8</v>
      </c>
      <c r="C4533" s="5" t="s">
        <v>4279</v>
      </c>
      <c r="D4533" s="5" t="s">
        <v>4520</v>
      </c>
      <c r="E4533" s="5" t="s">
        <v>11</v>
      </c>
      <c r="F4533" s="5" t="s">
        <v>21</v>
      </c>
      <c r="G4533" s="5" t="s">
        <v>23</v>
      </c>
    </row>
    <row r="4534" s="11" customFormat="1" ht="14" spans="1:7">
      <c r="A4534" s="4">
        <v>4532</v>
      </c>
      <c r="B4534" s="5" t="s">
        <v>8</v>
      </c>
      <c r="C4534" s="5" t="s">
        <v>4279</v>
      </c>
      <c r="D4534" s="5" t="s">
        <v>4521</v>
      </c>
      <c r="E4534" s="5" t="s">
        <v>11</v>
      </c>
      <c r="F4534" s="5" t="s">
        <v>21</v>
      </c>
      <c r="G4534" s="5" t="s">
        <v>23</v>
      </c>
    </row>
    <row r="4535" s="11" customFormat="1" ht="14" spans="1:7">
      <c r="A4535" s="4">
        <v>4533</v>
      </c>
      <c r="B4535" s="5" t="s">
        <v>8</v>
      </c>
      <c r="C4535" s="5" t="s">
        <v>4279</v>
      </c>
      <c r="D4535" s="5" t="s">
        <v>4522</v>
      </c>
      <c r="E4535" s="5" t="s">
        <v>11</v>
      </c>
      <c r="F4535" s="5" t="s">
        <v>21</v>
      </c>
      <c r="G4535" s="5" t="s">
        <v>23</v>
      </c>
    </row>
    <row r="4536" s="11" customFormat="1" ht="14" spans="1:7">
      <c r="A4536" s="4">
        <v>4534</v>
      </c>
      <c r="B4536" s="5" t="s">
        <v>8</v>
      </c>
      <c r="C4536" s="5" t="s">
        <v>4279</v>
      </c>
      <c r="D4536" s="5" t="s">
        <v>956</v>
      </c>
      <c r="E4536" s="5" t="s">
        <v>11</v>
      </c>
      <c r="F4536" s="5" t="s">
        <v>21</v>
      </c>
      <c r="G4536" s="5" t="s">
        <v>23</v>
      </c>
    </row>
    <row r="4537" s="11" customFormat="1" ht="14" spans="1:7">
      <c r="A4537" s="4">
        <v>4535</v>
      </c>
      <c r="B4537" s="5" t="s">
        <v>8</v>
      </c>
      <c r="C4537" s="5" t="s">
        <v>4279</v>
      </c>
      <c r="D4537" s="5" t="s">
        <v>4523</v>
      </c>
      <c r="E4537" s="5" t="s">
        <v>11</v>
      </c>
      <c r="F4537" s="5" t="s">
        <v>21</v>
      </c>
      <c r="G4537" s="5" t="s">
        <v>23</v>
      </c>
    </row>
    <row r="4538" s="11" customFormat="1" ht="14" spans="1:7">
      <c r="A4538" s="4">
        <v>4536</v>
      </c>
      <c r="B4538" s="5" t="s">
        <v>8</v>
      </c>
      <c r="C4538" s="5" t="s">
        <v>4279</v>
      </c>
      <c r="D4538" s="5" t="s">
        <v>4524</v>
      </c>
      <c r="E4538" s="5" t="s">
        <v>11</v>
      </c>
      <c r="F4538" s="5" t="s">
        <v>21</v>
      </c>
      <c r="G4538" s="5" t="s">
        <v>23</v>
      </c>
    </row>
    <row r="4539" s="11" customFormat="1" ht="14" spans="1:7">
      <c r="A4539" s="4">
        <v>4537</v>
      </c>
      <c r="B4539" s="5" t="s">
        <v>8</v>
      </c>
      <c r="C4539" s="5" t="s">
        <v>4279</v>
      </c>
      <c r="D4539" s="5" t="s">
        <v>4525</v>
      </c>
      <c r="E4539" s="5" t="s">
        <v>11</v>
      </c>
      <c r="F4539" s="5" t="s">
        <v>21</v>
      </c>
      <c r="G4539" s="5" t="s">
        <v>23</v>
      </c>
    </row>
    <row r="4540" s="11" customFormat="1" ht="14" spans="1:7">
      <c r="A4540" s="4">
        <v>4538</v>
      </c>
      <c r="B4540" s="5" t="s">
        <v>8</v>
      </c>
      <c r="C4540" s="5" t="s">
        <v>4279</v>
      </c>
      <c r="D4540" s="5" t="s">
        <v>4526</v>
      </c>
      <c r="E4540" s="5" t="s">
        <v>11</v>
      </c>
      <c r="F4540" s="5" t="s">
        <v>21</v>
      </c>
      <c r="G4540" s="5" t="s">
        <v>23</v>
      </c>
    </row>
    <row r="4541" s="11" customFormat="1" ht="14" spans="1:7">
      <c r="A4541" s="4">
        <v>4539</v>
      </c>
      <c r="B4541" s="5" t="s">
        <v>8</v>
      </c>
      <c r="C4541" s="5" t="s">
        <v>4279</v>
      </c>
      <c r="D4541" s="5" t="s">
        <v>4527</v>
      </c>
      <c r="E4541" s="5" t="s">
        <v>11</v>
      </c>
      <c r="F4541" s="5" t="s">
        <v>21</v>
      </c>
      <c r="G4541" s="5" t="s">
        <v>23</v>
      </c>
    </row>
    <row r="4542" s="11" customFormat="1" ht="14" spans="1:7">
      <c r="A4542" s="4">
        <v>4540</v>
      </c>
      <c r="B4542" s="5" t="s">
        <v>8</v>
      </c>
      <c r="C4542" s="5" t="s">
        <v>4279</v>
      </c>
      <c r="D4542" s="5" t="s">
        <v>4528</v>
      </c>
      <c r="E4542" s="5" t="s">
        <v>11</v>
      </c>
      <c r="F4542" s="5" t="s">
        <v>21</v>
      </c>
      <c r="G4542" s="5" t="s">
        <v>23</v>
      </c>
    </row>
    <row r="4543" s="11" customFormat="1" ht="14" spans="1:7">
      <c r="A4543" s="4">
        <v>4541</v>
      </c>
      <c r="B4543" s="5" t="s">
        <v>8</v>
      </c>
      <c r="C4543" s="5" t="s">
        <v>4279</v>
      </c>
      <c r="D4543" s="5" t="s">
        <v>4529</v>
      </c>
      <c r="E4543" s="5" t="s">
        <v>11</v>
      </c>
      <c r="F4543" s="5" t="s">
        <v>21</v>
      </c>
      <c r="G4543" s="5" t="s">
        <v>23</v>
      </c>
    </row>
    <row r="4544" s="11" customFormat="1" ht="14" spans="1:7">
      <c r="A4544" s="4">
        <v>4542</v>
      </c>
      <c r="B4544" s="5" t="s">
        <v>8</v>
      </c>
      <c r="C4544" s="5" t="s">
        <v>4279</v>
      </c>
      <c r="D4544" s="5" t="s">
        <v>4530</v>
      </c>
      <c r="E4544" s="5" t="s">
        <v>32</v>
      </c>
      <c r="F4544" s="5" t="s">
        <v>21</v>
      </c>
      <c r="G4544" s="5" t="s">
        <v>23</v>
      </c>
    </row>
    <row r="4545" s="11" customFormat="1" ht="14" spans="1:7">
      <c r="A4545" s="4">
        <v>4543</v>
      </c>
      <c r="B4545" s="5" t="s">
        <v>8</v>
      </c>
      <c r="C4545" s="5" t="s">
        <v>4279</v>
      </c>
      <c r="D4545" s="5" t="s">
        <v>4531</v>
      </c>
      <c r="E4545" s="5" t="s">
        <v>11</v>
      </c>
      <c r="F4545" s="5" t="s">
        <v>21</v>
      </c>
      <c r="G4545" s="5" t="s">
        <v>23</v>
      </c>
    </row>
    <row r="4546" s="11" customFormat="1" ht="14" spans="1:7">
      <c r="A4546" s="4">
        <v>4544</v>
      </c>
      <c r="B4546" s="5" t="s">
        <v>8</v>
      </c>
      <c r="C4546" s="5" t="s">
        <v>4279</v>
      </c>
      <c r="D4546" s="5" t="s">
        <v>4532</v>
      </c>
      <c r="E4546" s="5" t="s">
        <v>11</v>
      </c>
      <c r="F4546" s="5" t="s">
        <v>21</v>
      </c>
      <c r="G4546" s="5" t="s">
        <v>23</v>
      </c>
    </row>
    <row r="4547" s="11" customFormat="1" ht="14" spans="1:7">
      <c r="A4547" s="4">
        <v>4545</v>
      </c>
      <c r="B4547" s="5" t="s">
        <v>8</v>
      </c>
      <c r="C4547" s="5" t="s">
        <v>4279</v>
      </c>
      <c r="D4547" s="5" t="s">
        <v>4533</v>
      </c>
      <c r="E4547" s="5" t="s">
        <v>11</v>
      </c>
      <c r="F4547" s="5" t="s">
        <v>21</v>
      </c>
      <c r="G4547" s="5" t="s">
        <v>23</v>
      </c>
    </row>
    <row r="4548" s="11" customFormat="1" ht="14" spans="1:7">
      <c r="A4548" s="4">
        <v>4546</v>
      </c>
      <c r="B4548" s="5" t="s">
        <v>8</v>
      </c>
      <c r="C4548" s="5" t="s">
        <v>4279</v>
      </c>
      <c r="D4548" s="5" t="s">
        <v>4534</v>
      </c>
      <c r="E4548" s="5" t="s">
        <v>32</v>
      </c>
      <c r="F4548" s="5" t="s">
        <v>21</v>
      </c>
      <c r="G4548" s="5" t="s">
        <v>23</v>
      </c>
    </row>
    <row r="4549" s="11" customFormat="1" ht="14" spans="1:7">
      <c r="A4549" s="4">
        <v>4547</v>
      </c>
      <c r="B4549" s="5" t="s">
        <v>8</v>
      </c>
      <c r="C4549" s="5" t="s">
        <v>4279</v>
      </c>
      <c r="D4549" s="5" t="s">
        <v>4535</v>
      </c>
      <c r="E4549" s="5" t="s">
        <v>11</v>
      </c>
      <c r="F4549" s="5" t="s">
        <v>21</v>
      </c>
      <c r="G4549" s="5" t="s">
        <v>23</v>
      </c>
    </row>
    <row r="4550" s="11" customFormat="1" ht="14" spans="1:7">
      <c r="A4550" s="4">
        <v>4548</v>
      </c>
      <c r="B4550" s="5" t="s">
        <v>8</v>
      </c>
      <c r="C4550" s="5" t="s">
        <v>4279</v>
      </c>
      <c r="D4550" s="5" t="s">
        <v>4536</v>
      </c>
      <c r="E4550" s="5" t="s">
        <v>32</v>
      </c>
      <c r="F4550" s="5" t="s">
        <v>21</v>
      </c>
      <c r="G4550" s="5" t="s">
        <v>23</v>
      </c>
    </row>
    <row r="4551" s="11" customFormat="1" ht="14" spans="1:7">
      <c r="A4551" s="4">
        <v>4549</v>
      </c>
      <c r="B4551" s="5" t="s">
        <v>8</v>
      </c>
      <c r="C4551" s="5" t="s">
        <v>4279</v>
      </c>
      <c r="D4551" s="5" t="s">
        <v>4537</v>
      </c>
      <c r="E4551" s="5" t="s">
        <v>11</v>
      </c>
      <c r="F4551" s="5" t="s">
        <v>21</v>
      </c>
      <c r="G4551" s="5" t="s">
        <v>23</v>
      </c>
    </row>
    <row r="4552" s="11" customFormat="1" ht="14" spans="1:7">
      <c r="A4552" s="4">
        <v>4550</v>
      </c>
      <c r="B4552" s="5" t="s">
        <v>8</v>
      </c>
      <c r="C4552" s="5" t="s">
        <v>4279</v>
      </c>
      <c r="D4552" s="5" t="s">
        <v>4538</v>
      </c>
      <c r="E4552" s="5" t="s">
        <v>11</v>
      </c>
      <c r="F4552" s="5" t="s">
        <v>21</v>
      </c>
      <c r="G4552" s="5" t="s">
        <v>23</v>
      </c>
    </row>
    <row r="4553" s="11" customFormat="1" ht="14" spans="1:7">
      <c r="A4553" s="4">
        <v>4551</v>
      </c>
      <c r="B4553" s="5" t="s">
        <v>8</v>
      </c>
      <c r="C4553" s="5" t="s">
        <v>4279</v>
      </c>
      <c r="D4553" s="5" t="s">
        <v>4539</v>
      </c>
      <c r="E4553" s="5" t="s">
        <v>32</v>
      </c>
      <c r="F4553" s="5" t="s">
        <v>21</v>
      </c>
      <c r="G4553" s="5" t="s">
        <v>23</v>
      </c>
    </row>
    <row r="4554" s="11" customFormat="1" ht="14" spans="1:7">
      <c r="A4554" s="4">
        <v>4552</v>
      </c>
      <c r="B4554" s="5" t="s">
        <v>8</v>
      </c>
      <c r="C4554" s="5" t="s">
        <v>4279</v>
      </c>
      <c r="D4554" s="5" t="s">
        <v>4540</v>
      </c>
      <c r="E4554" s="5" t="s">
        <v>11</v>
      </c>
      <c r="F4554" s="5" t="s">
        <v>21</v>
      </c>
      <c r="G4554" s="5" t="s">
        <v>23</v>
      </c>
    </row>
    <row r="4555" s="11" customFormat="1" ht="14" spans="1:7">
      <c r="A4555" s="4">
        <v>4553</v>
      </c>
      <c r="B4555" s="5" t="s">
        <v>8</v>
      </c>
      <c r="C4555" s="5" t="s">
        <v>4279</v>
      </c>
      <c r="D4555" s="5" t="s">
        <v>4541</v>
      </c>
      <c r="E4555" s="5" t="s">
        <v>11</v>
      </c>
      <c r="F4555" s="5" t="s">
        <v>21</v>
      </c>
      <c r="G4555" s="5" t="s">
        <v>23</v>
      </c>
    </row>
    <row r="4556" s="11" customFormat="1" ht="14" spans="1:7">
      <c r="A4556" s="4">
        <v>4554</v>
      </c>
      <c r="B4556" s="5" t="s">
        <v>8</v>
      </c>
      <c r="C4556" s="5" t="s">
        <v>4279</v>
      </c>
      <c r="D4556" s="5" t="s">
        <v>4542</v>
      </c>
      <c r="E4556" s="5" t="s">
        <v>32</v>
      </c>
      <c r="F4556" s="5" t="s">
        <v>21</v>
      </c>
      <c r="G4556" s="5" t="s">
        <v>23</v>
      </c>
    </row>
    <row r="4557" s="11" customFormat="1" ht="14" spans="1:7">
      <c r="A4557" s="4">
        <v>4555</v>
      </c>
      <c r="B4557" s="5" t="s">
        <v>8</v>
      </c>
      <c r="C4557" s="5" t="s">
        <v>4279</v>
      </c>
      <c r="D4557" s="5" t="s">
        <v>4543</v>
      </c>
      <c r="E4557" s="5" t="s">
        <v>11</v>
      </c>
      <c r="F4557" s="5" t="s">
        <v>21</v>
      </c>
      <c r="G4557" s="5" t="s">
        <v>23</v>
      </c>
    </row>
    <row r="4558" s="11" customFormat="1" ht="14" spans="1:7">
      <c r="A4558" s="4">
        <v>4556</v>
      </c>
      <c r="B4558" s="5" t="s">
        <v>8</v>
      </c>
      <c r="C4558" s="5" t="s">
        <v>4279</v>
      </c>
      <c r="D4558" s="5" t="s">
        <v>4544</v>
      </c>
      <c r="E4558" s="5" t="s">
        <v>11</v>
      </c>
      <c r="F4558" s="5" t="s">
        <v>21</v>
      </c>
      <c r="G4558" s="5" t="s">
        <v>23</v>
      </c>
    </row>
    <row r="4559" s="11" customFormat="1" ht="14" spans="1:7">
      <c r="A4559" s="4">
        <v>4557</v>
      </c>
      <c r="B4559" s="5" t="s">
        <v>8</v>
      </c>
      <c r="C4559" s="5" t="s">
        <v>4279</v>
      </c>
      <c r="D4559" s="5" t="s">
        <v>4545</v>
      </c>
      <c r="E4559" s="5" t="s">
        <v>32</v>
      </c>
      <c r="F4559" s="5" t="s">
        <v>21</v>
      </c>
      <c r="G4559" s="5" t="s">
        <v>23</v>
      </c>
    </row>
    <row r="4560" s="11" customFormat="1" ht="14" spans="1:7">
      <c r="A4560" s="4">
        <v>4558</v>
      </c>
      <c r="B4560" s="5" t="s">
        <v>8</v>
      </c>
      <c r="C4560" s="5" t="s">
        <v>4279</v>
      </c>
      <c r="D4560" s="5" t="s">
        <v>4546</v>
      </c>
      <c r="E4560" s="5" t="s">
        <v>11</v>
      </c>
      <c r="F4560" s="5" t="s">
        <v>21</v>
      </c>
      <c r="G4560" s="5" t="s">
        <v>23</v>
      </c>
    </row>
    <row r="4561" s="11" customFormat="1" ht="14" spans="1:7">
      <c r="A4561" s="4">
        <v>4559</v>
      </c>
      <c r="B4561" s="5" t="s">
        <v>8</v>
      </c>
      <c r="C4561" s="5" t="s">
        <v>4279</v>
      </c>
      <c r="D4561" s="5" t="s">
        <v>4547</v>
      </c>
      <c r="E4561" s="5" t="s">
        <v>11</v>
      </c>
      <c r="F4561" s="5" t="s">
        <v>21</v>
      </c>
      <c r="G4561" s="5" t="s">
        <v>23</v>
      </c>
    </row>
    <row r="4562" s="11" customFormat="1" ht="14" spans="1:7">
      <c r="A4562" s="4">
        <v>4560</v>
      </c>
      <c r="B4562" s="5" t="s">
        <v>8</v>
      </c>
      <c r="C4562" s="5" t="s">
        <v>4279</v>
      </c>
      <c r="D4562" s="5" t="s">
        <v>4548</v>
      </c>
      <c r="E4562" s="5" t="s">
        <v>11</v>
      </c>
      <c r="F4562" s="5" t="s">
        <v>21</v>
      </c>
      <c r="G4562" s="5" t="s">
        <v>23</v>
      </c>
    </row>
    <row r="4563" s="11" customFormat="1" ht="14" spans="1:7">
      <c r="A4563" s="4">
        <v>4561</v>
      </c>
      <c r="B4563" s="5" t="s">
        <v>8</v>
      </c>
      <c r="C4563" s="5" t="s">
        <v>4279</v>
      </c>
      <c r="D4563" s="5" t="s">
        <v>4549</v>
      </c>
      <c r="E4563" s="5" t="s">
        <v>11</v>
      </c>
      <c r="F4563" s="5" t="s">
        <v>21</v>
      </c>
      <c r="G4563" s="5" t="s">
        <v>23</v>
      </c>
    </row>
    <row r="4564" s="11" customFormat="1" ht="14" spans="1:7">
      <c r="A4564" s="4">
        <v>4562</v>
      </c>
      <c r="B4564" s="5" t="s">
        <v>8</v>
      </c>
      <c r="C4564" s="5" t="s">
        <v>4279</v>
      </c>
      <c r="D4564" s="5" t="s">
        <v>4550</v>
      </c>
      <c r="E4564" s="5" t="s">
        <v>11</v>
      </c>
      <c r="F4564" s="5" t="s">
        <v>21</v>
      </c>
      <c r="G4564" s="5" t="s">
        <v>23</v>
      </c>
    </row>
    <row r="4565" s="11" customFormat="1" ht="14" spans="1:7">
      <c r="A4565" s="4">
        <v>4563</v>
      </c>
      <c r="B4565" s="5" t="s">
        <v>8</v>
      </c>
      <c r="C4565" s="5" t="s">
        <v>4279</v>
      </c>
      <c r="D4565" s="5" t="s">
        <v>4551</v>
      </c>
      <c r="E4565" s="5" t="s">
        <v>11</v>
      </c>
      <c r="F4565" s="5" t="s">
        <v>21</v>
      </c>
      <c r="G4565" s="5" t="s">
        <v>23</v>
      </c>
    </row>
    <row r="4566" s="11" customFormat="1" ht="14" spans="1:7">
      <c r="A4566" s="4">
        <v>4564</v>
      </c>
      <c r="B4566" s="5" t="s">
        <v>8</v>
      </c>
      <c r="C4566" s="5" t="s">
        <v>4279</v>
      </c>
      <c r="D4566" s="5" t="s">
        <v>3131</v>
      </c>
      <c r="E4566" s="5" t="s">
        <v>11</v>
      </c>
      <c r="F4566" s="5" t="s">
        <v>21</v>
      </c>
      <c r="G4566" s="5" t="s">
        <v>23</v>
      </c>
    </row>
    <row r="4567" s="11" customFormat="1" ht="14" spans="1:7">
      <c r="A4567" s="4">
        <v>4565</v>
      </c>
      <c r="B4567" s="5" t="s">
        <v>8</v>
      </c>
      <c r="C4567" s="5" t="s">
        <v>4279</v>
      </c>
      <c r="D4567" s="5" t="s">
        <v>4552</v>
      </c>
      <c r="E4567" s="5" t="s">
        <v>11</v>
      </c>
      <c r="F4567" s="5" t="s">
        <v>21</v>
      </c>
      <c r="G4567" s="5" t="s">
        <v>23</v>
      </c>
    </row>
    <row r="4568" s="11" customFormat="1" ht="14" spans="1:7">
      <c r="A4568" s="4">
        <v>4566</v>
      </c>
      <c r="B4568" s="5" t="s">
        <v>8</v>
      </c>
      <c r="C4568" s="5" t="s">
        <v>4279</v>
      </c>
      <c r="D4568" s="5" t="s">
        <v>4553</v>
      </c>
      <c r="E4568" s="5" t="s">
        <v>11</v>
      </c>
      <c r="F4568" s="5" t="s">
        <v>21</v>
      </c>
      <c r="G4568" s="5" t="s">
        <v>23</v>
      </c>
    </row>
    <row r="4569" s="11" customFormat="1" ht="14" spans="1:7">
      <c r="A4569" s="4">
        <v>4567</v>
      </c>
      <c r="B4569" s="5" t="s">
        <v>8</v>
      </c>
      <c r="C4569" s="5" t="s">
        <v>4279</v>
      </c>
      <c r="D4569" s="5" t="s">
        <v>4554</v>
      </c>
      <c r="E4569" s="5" t="s">
        <v>11</v>
      </c>
      <c r="F4569" s="5" t="s">
        <v>21</v>
      </c>
      <c r="G4569" s="5" t="s">
        <v>23</v>
      </c>
    </row>
    <row r="4570" s="11" customFormat="1" ht="14" spans="1:7">
      <c r="A4570" s="4">
        <v>4568</v>
      </c>
      <c r="B4570" s="5" t="s">
        <v>8</v>
      </c>
      <c r="C4570" s="5" t="s">
        <v>4279</v>
      </c>
      <c r="D4570" s="5" t="s">
        <v>4555</v>
      </c>
      <c r="E4570" s="5" t="s">
        <v>11</v>
      </c>
      <c r="F4570" s="5" t="s">
        <v>21</v>
      </c>
      <c r="G4570" s="5" t="s">
        <v>23</v>
      </c>
    </row>
    <row r="4571" s="11" customFormat="1" ht="14" spans="1:7">
      <c r="A4571" s="4">
        <v>4569</v>
      </c>
      <c r="B4571" s="5" t="s">
        <v>8</v>
      </c>
      <c r="C4571" s="5" t="s">
        <v>4279</v>
      </c>
      <c r="D4571" s="5" t="s">
        <v>4556</v>
      </c>
      <c r="E4571" s="5" t="s">
        <v>11</v>
      </c>
      <c r="F4571" s="5" t="s">
        <v>21</v>
      </c>
      <c r="G4571" s="5" t="s">
        <v>23</v>
      </c>
    </row>
    <row r="4572" s="11" customFormat="1" ht="14" spans="1:7">
      <c r="A4572" s="4">
        <v>4570</v>
      </c>
      <c r="B4572" s="5" t="s">
        <v>8</v>
      </c>
      <c r="C4572" s="5" t="s">
        <v>4279</v>
      </c>
      <c r="D4572" s="5" t="s">
        <v>679</v>
      </c>
      <c r="E4572" s="5" t="s">
        <v>11</v>
      </c>
      <c r="F4572" s="5" t="s">
        <v>21</v>
      </c>
      <c r="G4572" s="5" t="s">
        <v>23</v>
      </c>
    </row>
    <row r="4573" s="11" customFormat="1" ht="14" spans="1:7">
      <c r="A4573" s="4">
        <v>4571</v>
      </c>
      <c r="B4573" s="5" t="s">
        <v>8</v>
      </c>
      <c r="C4573" s="5" t="s">
        <v>4279</v>
      </c>
      <c r="D4573" s="5" t="s">
        <v>4557</v>
      </c>
      <c r="E4573" s="5" t="s">
        <v>11</v>
      </c>
      <c r="F4573" s="5" t="s">
        <v>21</v>
      </c>
      <c r="G4573" s="5" t="s">
        <v>23</v>
      </c>
    </row>
    <row r="4574" s="11" customFormat="1" ht="14" spans="1:7">
      <c r="A4574" s="4">
        <v>4572</v>
      </c>
      <c r="B4574" s="5" t="s">
        <v>8</v>
      </c>
      <c r="C4574" s="5" t="s">
        <v>4279</v>
      </c>
      <c r="D4574" s="5" t="s">
        <v>4558</v>
      </c>
      <c r="E4574" s="5" t="s">
        <v>11</v>
      </c>
      <c r="F4574" s="5" t="s">
        <v>21</v>
      </c>
      <c r="G4574" s="5" t="s">
        <v>23</v>
      </c>
    </row>
    <row r="4575" s="11" customFormat="1" ht="14" spans="1:7">
      <c r="A4575" s="4">
        <v>4573</v>
      </c>
      <c r="B4575" s="5" t="s">
        <v>8</v>
      </c>
      <c r="C4575" s="5" t="s">
        <v>4279</v>
      </c>
      <c r="D4575" s="5" t="s">
        <v>4559</v>
      </c>
      <c r="E4575" s="5" t="s">
        <v>11</v>
      </c>
      <c r="F4575" s="5" t="s">
        <v>21</v>
      </c>
      <c r="G4575" s="5" t="s">
        <v>23</v>
      </c>
    </row>
    <row r="4576" s="11" customFormat="1" ht="14" spans="1:7">
      <c r="A4576" s="4">
        <v>4574</v>
      </c>
      <c r="B4576" s="5" t="s">
        <v>8</v>
      </c>
      <c r="C4576" s="5" t="s">
        <v>4279</v>
      </c>
      <c r="D4576" s="5" t="s">
        <v>4560</v>
      </c>
      <c r="E4576" s="5" t="s">
        <v>11</v>
      </c>
      <c r="F4576" s="5" t="s">
        <v>21</v>
      </c>
      <c r="G4576" s="5" t="s">
        <v>23</v>
      </c>
    </row>
    <row r="4577" s="11" customFormat="1" ht="14" spans="1:7">
      <c r="A4577" s="4">
        <v>4575</v>
      </c>
      <c r="B4577" s="5" t="s">
        <v>8</v>
      </c>
      <c r="C4577" s="5" t="s">
        <v>4279</v>
      </c>
      <c r="D4577" s="5" t="s">
        <v>4561</v>
      </c>
      <c r="E4577" s="5" t="s">
        <v>11</v>
      </c>
      <c r="F4577" s="5" t="s">
        <v>21</v>
      </c>
      <c r="G4577" s="5" t="s">
        <v>23</v>
      </c>
    </row>
    <row r="4578" s="11" customFormat="1" ht="14" spans="1:7">
      <c r="A4578" s="4">
        <v>4576</v>
      </c>
      <c r="B4578" s="5" t="s">
        <v>8</v>
      </c>
      <c r="C4578" s="5" t="s">
        <v>4279</v>
      </c>
      <c r="D4578" s="5" t="s">
        <v>3856</v>
      </c>
      <c r="E4578" s="5" t="s">
        <v>11</v>
      </c>
      <c r="F4578" s="5" t="s">
        <v>21</v>
      </c>
      <c r="G4578" s="5" t="s">
        <v>23</v>
      </c>
    </row>
    <row r="4579" s="11" customFormat="1" ht="14" spans="1:7">
      <c r="A4579" s="4">
        <v>4577</v>
      </c>
      <c r="B4579" s="5" t="s">
        <v>8</v>
      </c>
      <c r="C4579" s="5" t="s">
        <v>4279</v>
      </c>
      <c r="D4579" s="5" t="s">
        <v>4562</v>
      </c>
      <c r="E4579" s="5" t="s">
        <v>11</v>
      </c>
      <c r="F4579" s="5" t="s">
        <v>21</v>
      </c>
      <c r="G4579" s="5" t="s">
        <v>23</v>
      </c>
    </row>
    <row r="4580" s="11" customFormat="1" ht="14" spans="1:7">
      <c r="A4580" s="4">
        <v>4578</v>
      </c>
      <c r="B4580" s="5" t="s">
        <v>8</v>
      </c>
      <c r="C4580" s="5" t="s">
        <v>4279</v>
      </c>
      <c r="D4580" s="5" t="s">
        <v>4562</v>
      </c>
      <c r="E4580" s="5" t="s">
        <v>11</v>
      </c>
      <c r="F4580" s="5" t="s">
        <v>21</v>
      </c>
      <c r="G4580" s="5" t="s">
        <v>23</v>
      </c>
    </row>
    <row r="4581" s="11" customFormat="1" ht="14" spans="1:7">
      <c r="A4581" s="4">
        <v>4579</v>
      </c>
      <c r="B4581" s="5" t="s">
        <v>8</v>
      </c>
      <c r="C4581" s="5" t="s">
        <v>4279</v>
      </c>
      <c r="D4581" s="5" t="s">
        <v>4563</v>
      </c>
      <c r="E4581" s="5" t="s">
        <v>11</v>
      </c>
      <c r="F4581" s="5" t="s">
        <v>21</v>
      </c>
      <c r="G4581" s="5" t="s">
        <v>23</v>
      </c>
    </row>
    <row r="4582" s="11" customFormat="1" ht="14" spans="1:7">
      <c r="A4582" s="4">
        <v>4580</v>
      </c>
      <c r="B4582" s="5" t="s">
        <v>8</v>
      </c>
      <c r="C4582" s="5" t="s">
        <v>4279</v>
      </c>
      <c r="D4582" s="5" t="s">
        <v>4564</v>
      </c>
      <c r="E4582" s="5" t="s">
        <v>11</v>
      </c>
      <c r="F4582" s="5" t="s">
        <v>21</v>
      </c>
      <c r="G4582" s="5" t="s">
        <v>23</v>
      </c>
    </row>
    <row r="4583" s="11" customFormat="1" ht="14" spans="1:7">
      <c r="A4583" s="4">
        <v>4581</v>
      </c>
      <c r="B4583" s="5" t="s">
        <v>8</v>
      </c>
      <c r="C4583" s="5" t="s">
        <v>4279</v>
      </c>
      <c r="D4583" s="5" t="s">
        <v>4565</v>
      </c>
      <c r="E4583" s="5" t="s">
        <v>11</v>
      </c>
      <c r="F4583" s="5" t="s">
        <v>21</v>
      </c>
      <c r="G4583" s="5" t="s">
        <v>23</v>
      </c>
    </row>
    <row r="4584" s="11" customFormat="1" ht="14" spans="1:7">
      <c r="A4584" s="4">
        <v>4582</v>
      </c>
      <c r="B4584" s="5" t="s">
        <v>8</v>
      </c>
      <c r="C4584" s="5" t="s">
        <v>4279</v>
      </c>
      <c r="D4584" s="5" t="s">
        <v>4566</v>
      </c>
      <c r="E4584" s="5" t="s">
        <v>11</v>
      </c>
      <c r="F4584" s="5" t="s">
        <v>21</v>
      </c>
      <c r="G4584" s="5" t="s">
        <v>23</v>
      </c>
    </row>
    <row r="4585" s="11" customFormat="1" ht="14" spans="1:7">
      <c r="A4585" s="4">
        <v>4583</v>
      </c>
      <c r="B4585" s="5" t="s">
        <v>8</v>
      </c>
      <c r="C4585" s="5" t="s">
        <v>4279</v>
      </c>
      <c r="D4585" s="5" t="s">
        <v>4567</v>
      </c>
      <c r="E4585" s="5" t="s">
        <v>32</v>
      </c>
      <c r="F4585" s="5" t="s">
        <v>21</v>
      </c>
      <c r="G4585" s="5" t="s">
        <v>23</v>
      </c>
    </row>
    <row r="4586" s="11" customFormat="1" ht="14" spans="1:7">
      <c r="A4586" s="4">
        <v>4584</v>
      </c>
      <c r="B4586" s="5" t="s">
        <v>8</v>
      </c>
      <c r="C4586" s="5" t="s">
        <v>4279</v>
      </c>
      <c r="D4586" s="5" t="s">
        <v>4568</v>
      </c>
      <c r="E4586" s="5" t="s">
        <v>11</v>
      </c>
      <c r="F4586" s="5" t="s">
        <v>21</v>
      </c>
      <c r="G4586" s="5" t="s">
        <v>23</v>
      </c>
    </row>
    <row r="4587" s="11" customFormat="1" ht="14" spans="1:7">
      <c r="A4587" s="4">
        <v>4585</v>
      </c>
      <c r="B4587" s="5" t="s">
        <v>8</v>
      </c>
      <c r="C4587" s="5" t="s">
        <v>4279</v>
      </c>
      <c r="D4587" s="5" t="s">
        <v>4569</v>
      </c>
      <c r="E4587" s="5" t="s">
        <v>11</v>
      </c>
      <c r="F4587" s="5" t="s">
        <v>21</v>
      </c>
      <c r="G4587" s="5" t="s">
        <v>23</v>
      </c>
    </row>
    <row r="4588" s="11" customFormat="1" ht="14" spans="1:7">
      <c r="A4588" s="4">
        <v>4586</v>
      </c>
      <c r="B4588" s="5" t="s">
        <v>8</v>
      </c>
      <c r="C4588" s="5" t="s">
        <v>4279</v>
      </c>
      <c r="D4588" s="5" t="s">
        <v>648</v>
      </c>
      <c r="E4588" s="5" t="s">
        <v>11</v>
      </c>
      <c r="F4588" s="5" t="s">
        <v>21</v>
      </c>
      <c r="G4588" s="5" t="s">
        <v>23</v>
      </c>
    </row>
    <row r="4589" s="11" customFormat="1" ht="14" spans="1:7">
      <c r="A4589" s="4">
        <v>4587</v>
      </c>
      <c r="B4589" s="5" t="s">
        <v>8</v>
      </c>
      <c r="C4589" s="5" t="s">
        <v>4279</v>
      </c>
      <c r="D4589" s="5" t="s">
        <v>4570</v>
      </c>
      <c r="E4589" s="5" t="s">
        <v>11</v>
      </c>
      <c r="F4589" s="5" t="s">
        <v>21</v>
      </c>
      <c r="G4589" s="5" t="s">
        <v>23</v>
      </c>
    </row>
    <row r="4590" s="11" customFormat="1" ht="14" spans="1:7">
      <c r="A4590" s="4">
        <v>4588</v>
      </c>
      <c r="B4590" s="5" t="s">
        <v>8</v>
      </c>
      <c r="C4590" s="5" t="s">
        <v>4279</v>
      </c>
      <c r="D4590" s="5" t="s">
        <v>4571</v>
      </c>
      <c r="E4590" s="5" t="s">
        <v>11</v>
      </c>
      <c r="F4590" s="5" t="s">
        <v>21</v>
      </c>
      <c r="G4590" s="5" t="s">
        <v>23</v>
      </c>
    </row>
    <row r="4591" s="11" customFormat="1" ht="14" spans="1:7">
      <c r="A4591" s="4">
        <v>4589</v>
      </c>
      <c r="B4591" s="5" t="s">
        <v>8</v>
      </c>
      <c r="C4591" s="5" t="s">
        <v>4279</v>
      </c>
      <c r="D4591" s="5" t="s">
        <v>4572</v>
      </c>
      <c r="E4591" s="5" t="s">
        <v>11</v>
      </c>
      <c r="F4591" s="5" t="s">
        <v>21</v>
      </c>
      <c r="G4591" s="5" t="s">
        <v>23</v>
      </c>
    </row>
    <row r="4592" s="11" customFormat="1" ht="14" spans="1:7">
      <c r="A4592" s="4">
        <v>4590</v>
      </c>
      <c r="B4592" s="5" t="s">
        <v>8</v>
      </c>
      <c r="C4592" s="5" t="s">
        <v>4279</v>
      </c>
      <c r="D4592" s="5" t="s">
        <v>4573</v>
      </c>
      <c r="E4592" s="5" t="s">
        <v>11</v>
      </c>
      <c r="F4592" s="5" t="s">
        <v>21</v>
      </c>
      <c r="G4592" s="5" t="s">
        <v>23</v>
      </c>
    </row>
    <row r="4593" s="11" customFormat="1" ht="14" spans="1:7">
      <c r="A4593" s="4">
        <v>4591</v>
      </c>
      <c r="B4593" s="5" t="s">
        <v>8</v>
      </c>
      <c r="C4593" s="5" t="s">
        <v>4279</v>
      </c>
      <c r="D4593" s="5" t="s">
        <v>4574</v>
      </c>
      <c r="E4593" s="5" t="s">
        <v>11</v>
      </c>
      <c r="F4593" s="5" t="s">
        <v>21</v>
      </c>
      <c r="G4593" s="5" t="s">
        <v>23</v>
      </c>
    </row>
    <row r="4594" s="11" customFormat="1" ht="14" spans="1:7">
      <c r="A4594" s="4">
        <v>4592</v>
      </c>
      <c r="B4594" s="5" t="s">
        <v>8</v>
      </c>
      <c r="C4594" s="5" t="s">
        <v>4279</v>
      </c>
      <c r="D4594" s="5" t="s">
        <v>4575</v>
      </c>
      <c r="E4594" s="5" t="s">
        <v>11</v>
      </c>
      <c r="F4594" s="5" t="s">
        <v>21</v>
      </c>
      <c r="G4594" s="5" t="s">
        <v>23</v>
      </c>
    </row>
    <row r="4595" s="11" customFormat="1" ht="14" spans="1:7">
      <c r="A4595" s="4">
        <v>4593</v>
      </c>
      <c r="B4595" s="5" t="s">
        <v>8</v>
      </c>
      <c r="C4595" s="5" t="s">
        <v>4279</v>
      </c>
      <c r="D4595" s="5" t="s">
        <v>4576</v>
      </c>
      <c r="E4595" s="5" t="s">
        <v>11</v>
      </c>
      <c r="F4595" s="5" t="s">
        <v>21</v>
      </c>
      <c r="G4595" s="5" t="s">
        <v>23</v>
      </c>
    </row>
    <row r="4596" s="11" customFormat="1" ht="14" spans="1:7">
      <c r="A4596" s="4">
        <v>4594</v>
      </c>
      <c r="B4596" s="5" t="s">
        <v>8</v>
      </c>
      <c r="C4596" s="5" t="s">
        <v>4279</v>
      </c>
      <c r="D4596" s="5" t="s">
        <v>4577</v>
      </c>
      <c r="E4596" s="5" t="s">
        <v>11</v>
      </c>
      <c r="F4596" s="5" t="s">
        <v>21</v>
      </c>
      <c r="G4596" s="5" t="s">
        <v>23</v>
      </c>
    </row>
    <row r="4597" s="11" customFormat="1" ht="14" spans="1:7">
      <c r="A4597" s="4">
        <v>4595</v>
      </c>
      <c r="B4597" s="5" t="s">
        <v>8</v>
      </c>
      <c r="C4597" s="5" t="s">
        <v>4279</v>
      </c>
      <c r="D4597" s="5" t="s">
        <v>4578</v>
      </c>
      <c r="E4597" s="5" t="s">
        <v>11</v>
      </c>
      <c r="F4597" s="5" t="s">
        <v>21</v>
      </c>
      <c r="G4597" s="5" t="s">
        <v>23</v>
      </c>
    </row>
    <row r="4598" s="11" customFormat="1" ht="14" spans="1:7">
      <c r="A4598" s="4">
        <v>4596</v>
      </c>
      <c r="B4598" s="5" t="s">
        <v>8</v>
      </c>
      <c r="C4598" s="5" t="s">
        <v>4279</v>
      </c>
      <c r="D4598" s="5" t="s">
        <v>4579</v>
      </c>
      <c r="E4598" s="5" t="s">
        <v>11</v>
      </c>
      <c r="F4598" s="5" t="s">
        <v>15</v>
      </c>
      <c r="G4598" s="5" t="s">
        <v>23</v>
      </c>
    </row>
    <row r="4599" s="11" customFormat="1" ht="14" spans="1:7">
      <c r="A4599" s="4">
        <v>4597</v>
      </c>
      <c r="B4599" s="5" t="s">
        <v>8</v>
      </c>
      <c r="C4599" s="5" t="s">
        <v>4279</v>
      </c>
      <c r="D4599" s="5" t="s">
        <v>4580</v>
      </c>
      <c r="E4599" s="5" t="s">
        <v>11</v>
      </c>
      <c r="F4599" s="5" t="s">
        <v>21</v>
      </c>
      <c r="G4599" s="5" t="s">
        <v>36</v>
      </c>
    </row>
    <row r="4600" s="11" customFormat="1" ht="14" spans="1:7">
      <c r="A4600" s="4">
        <v>4598</v>
      </c>
      <c r="B4600" s="5" t="s">
        <v>8</v>
      </c>
      <c r="C4600" s="5" t="s">
        <v>4279</v>
      </c>
      <c r="D4600" s="5" t="s">
        <v>4581</v>
      </c>
      <c r="E4600" s="5" t="s">
        <v>32</v>
      </c>
      <c r="F4600" s="5" t="s">
        <v>15</v>
      </c>
      <c r="G4600" s="5" t="s">
        <v>36</v>
      </c>
    </row>
    <row r="4601" s="11" customFormat="1" ht="14" spans="1:7">
      <c r="A4601" s="4">
        <v>4599</v>
      </c>
      <c r="B4601" s="5" t="s">
        <v>8</v>
      </c>
      <c r="C4601" s="5" t="s">
        <v>4279</v>
      </c>
      <c r="D4601" s="5" t="s">
        <v>4582</v>
      </c>
      <c r="E4601" s="5" t="s">
        <v>11</v>
      </c>
      <c r="F4601" s="5" t="s">
        <v>15</v>
      </c>
      <c r="G4601" s="5" t="s">
        <v>38</v>
      </c>
    </row>
    <row r="4602" s="11" customFormat="1" ht="14" spans="1:7">
      <c r="A4602" s="4">
        <v>4600</v>
      </c>
      <c r="B4602" s="5" t="s">
        <v>8</v>
      </c>
      <c r="C4602" s="5" t="s">
        <v>4279</v>
      </c>
      <c r="D4602" s="5" t="s">
        <v>4583</v>
      </c>
      <c r="E4602" s="5" t="s">
        <v>11</v>
      </c>
      <c r="F4602" s="5" t="s">
        <v>431</v>
      </c>
      <c r="G4602" s="5" t="s">
        <v>38</v>
      </c>
    </row>
    <row r="4603" s="11" customFormat="1" ht="14" spans="1:7">
      <c r="A4603" s="4">
        <v>4601</v>
      </c>
      <c r="B4603" s="5" t="s">
        <v>8</v>
      </c>
      <c r="C4603" s="5" t="s">
        <v>4279</v>
      </c>
      <c r="D4603" s="5" t="s">
        <v>4584</v>
      </c>
      <c r="E4603" s="5" t="s">
        <v>32</v>
      </c>
      <c r="F4603" s="5" t="s">
        <v>21</v>
      </c>
      <c r="G4603" s="5" t="s">
        <v>38</v>
      </c>
    </row>
    <row r="4604" s="11" customFormat="1" ht="14" spans="1:7">
      <c r="A4604" s="4">
        <v>4602</v>
      </c>
      <c r="B4604" s="5" t="s">
        <v>8</v>
      </c>
      <c r="C4604" s="5" t="s">
        <v>4279</v>
      </c>
      <c r="D4604" s="5" t="s">
        <v>4585</v>
      </c>
      <c r="E4604" s="5" t="s">
        <v>11</v>
      </c>
      <c r="F4604" s="5" t="s">
        <v>21</v>
      </c>
      <c r="G4604" s="5" t="s">
        <v>38</v>
      </c>
    </row>
    <row r="4605" s="11" customFormat="1" ht="14" spans="1:7">
      <c r="A4605" s="4">
        <v>4603</v>
      </c>
      <c r="B4605" s="5" t="s">
        <v>8</v>
      </c>
      <c r="C4605" s="5" t="s">
        <v>4279</v>
      </c>
      <c r="D4605" s="5" t="s">
        <v>2365</v>
      </c>
      <c r="E4605" s="5" t="s">
        <v>11</v>
      </c>
      <c r="F4605" s="5" t="s">
        <v>21</v>
      </c>
      <c r="G4605" s="5" t="s">
        <v>38</v>
      </c>
    </row>
    <row r="4606" s="11" customFormat="1" ht="14" spans="1:7">
      <c r="A4606" s="4">
        <v>4604</v>
      </c>
      <c r="B4606" s="5" t="s">
        <v>8</v>
      </c>
      <c r="C4606" s="5" t="s">
        <v>4279</v>
      </c>
      <c r="D4606" s="5" t="s">
        <v>4586</v>
      </c>
      <c r="E4606" s="5" t="s">
        <v>11</v>
      </c>
      <c r="F4606" s="5" t="s">
        <v>21</v>
      </c>
      <c r="G4606" s="5" t="s">
        <v>38</v>
      </c>
    </row>
    <row r="4607" s="11" customFormat="1" ht="14" spans="1:7">
      <c r="A4607" s="4">
        <v>4605</v>
      </c>
      <c r="B4607" s="5" t="s">
        <v>8</v>
      </c>
      <c r="C4607" s="5" t="s">
        <v>4279</v>
      </c>
      <c r="D4607" s="5" t="s">
        <v>4587</v>
      </c>
      <c r="E4607" s="5" t="s">
        <v>32</v>
      </c>
      <c r="F4607" s="5" t="s">
        <v>21</v>
      </c>
      <c r="G4607" s="5" t="s">
        <v>38</v>
      </c>
    </row>
    <row r="4608" s="11" customFormat="1" ht="14" spans="1:7">
      <c r="A4608" s="4">
        <v>4606</v>
      </c>
      <c r="B4608" s="5" t="s">
        <v>8</v>
      </c>
      <c r="C4608" s="5" t="s">
        <v>4279</v>
      </c>
      <c r="D4608" s="5" t="s">
        <v>4588</v>
      </c>
      <c r="E4608" s="5" t="s">
        <v>11</v>
      </c>
      <c r="F4608" s="5" t="s">
        <v>21</v>
      </c>
      <c r="G4608" s="5" t="s">
        <v>38</v>
      </c>
    </row>
    <row r="4609" s="11" customFormat="1" ht="14" spans="1:7">
      <c r="A4609" s="4">
        <v>4607</v>
      </c>
      <c r="B4609" s="5" t="s">
        <v>8</v>
      </c>
      <c r="C4609" s="5" t="s">
        <v>4279</v>
      </c>
      <c r="D4609" s="5" t="s">
        <v>4589</v>
      </c>
      <c r="E4609" s="5" t="s">
        <v>11</v>
      </c>
      <c r="F4609" s="5" t="s">
        <v>21</v>
      </c>
      <c r="G4609" s="5" t="s">
        <v>38</v>
      </c>
    </row>
    <row r="4610" s="11" customFormat="1" ht="14" spans="1:7">
      <c r="A4610" s="4">
        <v>4608</v>
      </c>
      <c r="B4610" s="5" t="s">
        <v>8</v>
      </c>
      <c r="C4610" s="5" t="s">
        <v>4279</v>
      </c>
      <c r="D4610" s="5" t="s">
        <v>4590</v>
      </c>
      <c r="E4610" s="5" t="s">
        <v>11</v>
      </c>
      <c r="F4610" s="5" t="s">
        <v>21</v>
      </c>
      <c r="G4610" s="5" t="s">
        <v>38</v>
      </c>
    </row>
    <row r="4611" s="11" customFormat="1" ht="14" spans="1:7">
      <c r="A4611" s="4">
        <v>4609</v>
      </c>
      <c r="B4611" s="5" t="s">
        <v>8</v>
      </c>
      <c r="C4611" s="5" t="s">
        <v>4279</v>
      </c>
      <c r="D4611" s="5" t="s">
        <v>4591</v>
      </c>
      <c r="E4611" s="5" t="s">
        <v>11</v>
      </c>
      <c r="F4611" s="5" t="s">
        <v>21</v>
      </c>
      <c r="G4611" s="5" t="s">
        <v>38</v>
      </c>
    </row>
    <row r="4612" s="11" customFormat="1" ht="14" spans="1:7">
      <c r="A4612" s="4">
        <v>4610</v>
      </c>
      <c r="B4612" s="5" t="s">
        <v>8</v>
      </c>
      <c r="C4612" s="5" t="s">
        <v>4279</v>
      </c>
      <c r="D4612" s="5" t="s">
        <v>4592</v>
      </c>
      <c r="E4612" s="5" t="s">
        <v>32</v>
      </c>
      <c r="F4612" s="5" t="s">
        <v>21</v>
      </c>
      <c r="G4612" s="5" t="s">
        <v>38</v>
      </c>
    </row>
    <row r="4613" s="11" customFormat="1" ht="14" spans="1:7">
      <c r="A4613" s="4">
        <v>4611</v>
      </c>
      <c r="B4613" s="5" t="s">
        <v>8</v>
      </c>
      <c r="C4613" s="5" t="s">
        <v>4279</v>
      </c>
      <c r="D4613" s="5" t="s">
        <v>4593</v>
      </c>
      <c r="E4613" s="5" t="s">
        <v>32</v>
      </c>
      <c r="F4613" s="5" t="s">
        <v>21</v>
      </c>
      <c r="G4613" s="5" t="s">
        <v>38</v>
      </c>
    </row>
    <row r="4614" s="11" customFormat="1" ht="14" spans="1:7">
      <c r="A4614" s="4">
        <v>4612</v>
      </c>
      <c r="B4614" s="5" t="s">
        <v>8</v>
      </c>
      <c r="C4614" s="5" t="s">
        <v>4279</v>
      </c>
      <c r="D4614" s="5" t="s">
        <v>4232</v>
      </c>
      <c r="E4614" s="5" t="s">
        <v>32</v>
      </c>
      <c r="F4614" s="5" t="s">
        <v>21</v>
      </c>
      <c r="G4614" s="5" t="s">
        <v>38</v>
      </c>
    </row>
    <row r="4615" s="11" customFormat="1" ht="14" spans="1:7">
      <c r="A4615" s="4">
        <v>4613</v>
      </c>
      <c r="B4615" s="5" t="s">
        <v>8</v>
      </c>
      <c r="C4615" s="5" t="s">
        <v>4279</v>
      </c>
      <c r="D4615" s="5" t="s">
        <v>4594</v>
      </c>
      <c r="E4615" s="5" t="s">
        <v>11</v>
      </c>
      <c r="F4615" s="5" t="s">
        <v>21</v>
      </c>
      <c r="G4615" s="5" t="s">
        <v>38</v>
      </c>
    </row>
    <row r="4616" s="11" customFormat="1" ht="14" spans="1:7">
      <c r="A4616" s="4">
        <v>4614</v>
      </c>
      <c r="B4616" s="5" t="s">
        <v>8</v>
      </c>
      <c r="C4616" s="5" t="s">
        <v>4279</v>
      </c>
      <c r="D4616" s="5" t="s">
        <v>4595</v>
      </c>
      <c r="E4616" s="5" t="s">
        <v>11</v>
      </c>
      <c r="F4616" s="5" t="s">
        <v>21</v>
      </c>
      <c r="G4616" s="5" t="s">
        <v>38</v>
      </c>
    </row>
    <row r="4617" s="11" customFormat="1" ht="14" spans="1:7">
      <c r="A4617" s="4">
        <v>4615</v>
      </c>
      <c r="B4617" s="5" t="s">
        <v>8</v>
      </c>
      <c r="C4617" s="5" t="s">
        <v>4279</v>
      </c>
      <c r="D4617" s="5" t="s">
        <v>4596</v>
      </c>
      <c r="E4617" s="5" t="s">
        <v>32</v>
      </c>
      <c r="F4617" s="5" t="s">
        <v>21</v>
      </c>
      <c r="G4617" s="5" t="s">
        <v>38</v>
      </c>
    </row>
    <row r="4618" s="11" customFormat="1" ht="14" spans="1:7">
      <c r="A4618" s="4">
        <v>4616</v>
      </c>
      <c r="B4618" s="5" t="s">
        <v>8</v>
      </c>
      <c r="C4618" s="5" t="s">
        <v>4279</v>
      </c>
      <c r="D4618" s="5" t="s">
        <v>4597</v>
      </c>
      <c r="E4618" s="5" t="s">
        <v>11</v>
      </c>
      <c r="F4618" s="5" t="s">
        <v>21</v>
      </c>
      <c r="G4618" s="5" t="s">
        <v>38</v>
      </c>
    </row>
    <row r="4619" s="11" customFormat="1" ht="14" spans="1:7">
      <c r="A4619" s="4">
        <v>4617</v>
      </c>
      <c r="B4619" s="5" t="s">
        <v>8</v>
      </c>
      <c r="C4619" s="5" t="s">
        <v>4279</v>
      </c>
      <c r="D4619" s="5" t="s">
        <v>4598</v>
      </c>
      <c r="E4619" s="5" t="s">
        <v>11</v>
      </c>
      <c r="F4619" s="5" t="s">
        <v>21</v>
      </c>
      <c r="G4619" s="5" t="s">
        <v>38</v>
      </c>
    </row>
    <row r="4620" s="11" customFormat="1" ht="14" spans="1:7">
      <c r="A4620" s="4">
        <v>4618</v>
      </c>
      <c r="B4620" s="5" t="s">
        <v>8</v>
      </c>
      <c r="C4620" s="5" t="s">
        <v>4279</v>
      </c>
      <c r="D4620" s="5" t="s">
        <v>4599</v>
      </c>
      <c r="E4620" s="5" t="s">
        <v>11</v>
      </c>
      <c r="F4620" s="5" t="s">
        <v>21</v>
      </c>
      <c r="G4620" s="5" t="s">
        <v>38</v>
      </c>
    </row>
    <row r="4621" s="11" customFormat="1" ht="14" spans="1:7">
      <c r="A4621" s="4">
        <v>4619</v>
      </c>
      <c r="B4621" s="5" t="s">
        <v>8</v>
      </c>
      <c r="C4621" s="5" t="s">
        <v>4279</v>
      </c>
      <c r="D4621" s="5" t="s">
        <v>4600</v>
      </c>
      <c r="E4621" s="5" t="s">
        <v>11</v>
      </c>
      <c r="F4621" s="5" t="s">
        <v>21</v>
      </c>
      <c r="G4621" s="5" t="s">
        <v>38</v>
      </c>
    </row>
    <row r="4622" s="11" customFormat="1" ht="14" spans="1:7">
      <c r="A4622" s="4">
        <v>4620</v>
      </c>
      <c r="B4622" s="5" t="s">
        <v>8</v>
      </c>
      <c r="C4622" s="5" t="s">
        <v>4279</v>
      </c>
      <c r="D4622" s="5" t="s">
        <v>4601</v>
      </c>
      <c r="E4622" s="5" t="s">
        <v>11</v>
      </c>
      <c r="F4622" s="5" t="s">
        <v>21</v>
      </c>
      <c r="G4622" s="5" t="s">
        <v>38</v>
      </c>
    </row>
    <row r="4623" s="11" customFormat="1" ht="14" spans="1:7">
      <c r="A4623" s="4">
        <v>4621</v>
      </c>
      <c r="B4623" s="5" t="s">
        <v>8</v>
      </c>
      <c r="C4623" s="5" t="s">
        <v>4279</v>
      </c>
      <c r="D4623" s="5" t="s">
        <v>4602</v>
      </c>
      <c r="E4623" s="5" t="s">
        <v>11</v>
      </c>
      <c r="F4623" s="5" t="s">
        <v>21</v>
      </c>
      <c r="G4623" s="5" t="s">
        <v>38</v>
      </c>
    </row>
    <row r="4624" s="11" customFormat="1" ht="14" spans="1:7">
      <c r="A4624" s="4">
        <v>4622</v>
      </c>
      <c r="B4624" s="5" t="s">
        <v>8</v>
      </c>
      <c r="C4624" s="5" t="s">
        <v>4279</v>
      </c>
      <c r="D4624" s="5" t="s">
        <v>4603</v>
      </c>
      <c r="E4624" s="5" t="s">
        <v>11</v>
      </c>
      <c r="F4624" s="5" t="s">
        <v>15</v>
      </c>
      <c r="G4624" s="5" t="s">
        <v>38</v>
      </c>
    </row>
    <row r="4625" s="11" customFormat="1" ht="14" spans="1:7">
      <c r="A4625" s="4">
        <v>4623</v>
      </c>
      <c r="B4625" s="5" t="s">
        <v>8</v>
      </c>
      <c r="C4625" s="5" t="s">
        <v>4279</v>
      </c>
      <c r="D4625" s="5" t="s">
        <v>4604</v>
      </c>
      <c r="E4625" s="5" t="s">
        <v>11</v>
      </c>
      <c r="F4625" s="5" t="s">
        <v>21</v>
      </c>
      <c r="G4625" s="5" t="s">
        <v>38</v>
      </c>
    </row>
    <row r="4626" s="11" customFormat="1" ht="14" spans="1:7">
      <c r="A4626" s="4">
        <v>4624</v>
      </c>
      <c r="B4626" s="5" t="s">
        <v>8</v>
      </c>
      <c r="C4626" s="5" t="s">
        <v>4279</v>
      </c>
      <c r="D4626" s="5" t="s">
        <v>4605</v>
      </c>
      <c r="E4626" s="5" t="s">
        <v>11</v>
      </c>
      <c r="F4626" s="5" t="s">
        <v>431</v>
      </c>
      <c r="G4626" s="5" t="s">
        <v>38</v>
      </c>
    </row>
    <row r="4627" s="11" customFormat="1" ht="14" spans="1:7">
      <c r="A4627" s="4">
        <v>4625</v>
      </c>
      <c r="B4627" s="5" t="s">
        <v>8</v>
      </c>
      <c r="C4627" s="5" t="s">
        <v>4279</v>
      </c>
      <c r="D4627" s="5" t="s">
        <v>4606</v>
      </c>
      <c r="E4627" s="5" t="s">
        <v>32</v>
      </c>
      <c r="F4627" s="5" t="s">
        <v>431</v>
      </c>
      <c r="G4627" s="5" t="s">
        <v>38</v>
      </c>
    </row>
    <row r="4628" s="11" customFormat="1" ht="14" spans="1:7">
      <c r="A4628" s="4">
        <v>4626</v>
      </c>
      <c r="B4628" s="5" t="s">
        <v>8</v>
      </c>
      <c r="C4628" s="5" t="s">
        <v>4279</v>
      </c>
      <c r="D4628" s="5" t="s">
        <v>4607</v>
      </c>
      <c r="E4628" s="5" t="s">
        <v>32</v>
      </c>
      <c r="F4628" s="5" t="s">
        <v>21</v>
      </c>
      <c r="G4628" s="5" t="s">
        <v>38</v>
      </c>
    </row>
    <row r="4629" s="11" customFormat="1" ht="14" spans="1:7">
      <c r="A4629" s="4">
        <v>4627</v>
      </c>
      <c r="B4629" s="5" t="s">
        <v>8</v>
      </c>
      <c r="C4629" s="5" t="s">
        <v>4279</v>
      </c>
      <c r="D4629" s="5" t="s">
        <v>4608</v>
      </c>
      <c r="E4629" s="5" t="s">
        <v>11</v>
      </c>
      <c r="F4629" s="5" t="s">
        <v>21</v>
      </c>
      <c r="G4629" s="5" t="s">
        <v>38</v>
      </c>
    </row>
    <row r="4630" s="11" customFormat="1" ht="14" spans="1:7">
      <c r="A4630" s="4">
        <v>4628</v>
      </c>
      <c r="B4630" s="5" t="s">
        <v>8</v>
      </c>
      <c r="C4630" s="5" t="s">
        <v>4279</v>
      </c>
      <c r="D4630" s="5" t="s">
        <v>4609</v>
      </c>
      <c r="E4630" s="5" t="s">
        <v>11</v>
      </c>
      <c r="F4630" s="5" t="s">
        <v>21</v>
      </c>
      <c r="G4630" s="5" t="s">
        <v>38</v>
      </c>
    </row>
    <row r="4631" s="11" customFormat="1" ht="14" spans="1:7">
      <c r="A4631" s="4">
        <v>4629</v>
      </c>
      <c r="B4631" s="5" t="s">
        <v>8</v>
      </c>
      <c r="C4631" s="5" t="s">
        <v>4279</v>
      </c>
      <c r="D4631" s="5" t="s">
        <v>4610</v>
      </c>
      <c r="E4631" s="5" t="s">
        <v>11</v>
      </c>
      <c r="F4631" s="5" t="s">
        <v>21</v>
      </c>
      <c r="G4631" s="5" t="s">
        <v>38</v>
      </c>
    </row>
    <row r="4632" s="11" customFormat="1" ht="14" spans="1:7">
      <c r="A4632" s="4">
        <v>4630</v>
      </c>
      <c r="B4632" s="5" t="s">
        <v>8</v>
      </c>
      <c r="C4632" s="5" t="s">
        <v>4279</v>
      </c>
      <c r="D4632" s="5" t="s">
        <v>4611</v>
      </c>
      <c r="E4632" s="5" t="s">
        <v>11</v>
      </c>
      <c r="F4632" s="5" t="s">
        <v>21</v>
      </c>
      <c r="G4632" s="5" t="s">
        <v>38</v>
      </c>
    </row>
    <row r="4633" s="11" customFormat="1" ht="14" spans="1:7">
      <c r="A4633" s="4">
        <v>4631</v>
      </c>
      <c r="B4633" s="5" t="s">
        <v>8</v>
      </c>
      <c r="C4633" s="5" t="s">
        <v>4279</v>
      </c>
      <c r="D4633" s="5" t="s">
        <v>4612</v>
      </c>
      <c r="E4633" s="5" t="s">
        <v>11</v>
      </c>
      <c r="F4633" s="5" t="s">
        <v>21</v>
      </c>
      <c r="G4633" s="5" t="s">
        <v>38</v>
      </c>
    </row>
    <row r="4634" s="11" customFormat="1" ht="14" spans="1:7">
      <c r="A4634" s="4">
        <v>4632</v>
      </c>
      <c r="B4634" s="5" t="s">
        <v>8</v>
      </c>
      <c r="C4634" s="5" t="s">
        <v>4279</v>
      </c>
      <c r="D4634" s="5" t="s">
        <v>4613</v>
      </c>
      <c r="E4634" s="5" t="s">
        <v>11</v>
      </c>
      <c r="F4634" s="5" t="s">
        <v>21</v>
      </c>
      <c r="G4634" s="5" t="s">
        <v>38</v>
      </c>
    </row>
    <row r="4635" s="11" customFormat="1" ht="14" spans="1:7">
      <c r="A4635" s="4">
        <v>4633</v>
      </c>
      <c r="B4635" s="5" t="s">
        <v>8</v>
      </c>
      <c r="C4635" s="5" t="s">
        <v>4279</v>
      </c>
      <c r="D4635" s="5" t="s">
        <v>4614</v>
      </c>
      <c r="E4635" s="5" t="s">
        <v>11</v>
      </c>
      <c r="F4635" s="5" t="s">
        <v>21</v>
      </c>
      <c r="G4635" s="5" t="s">
        <v>38</v>
      </c>
    </row>
    <row r="4636" s="11" customFormat="1" ht="14" spans="1:7">
      <c r="A4636" s="4">
        <v>4634</v>
      </c>
      <c r="B4636" s="5" t="s">
        <v>8</v>
      </c>
      <c r="C4636" s="5" t="s">
        <v>4279</v>
      </c>
      <c r="D4636" s="5" t="s">
        <v>4615</v>
      </c>
      <c r="E4636" s="5" t="s">
        <v>11</v>
      </c>
      <c r="F4636" s="5" t="s">
        <v>21</v>
      </c>
      <c r="G4636" s="5" t="s">
        <v>38</v>
      </c>
    </row>
    <row r="4637" s="11" customFormat="1" ht="14" spans="1:7">
      <c r="A4637" s="4">
        <v>4635</v>
      </c>
      <c r="B4637" s="5" t="s">
        <v>8</v>
      </c>
      <c r="C4637" s="5" t="s">
        <v>4279</v>
      </c>
      <c r="D4637" s="5" t="s">
        <v>4616</v>
      </c>
      <c r="E4637" s="5" t="s">
        <v>11</v>
      </c>
      <c r="F4637" s="5" t="s">
        <v>21</v>
      </c>
      <c r="G4637" s="5" t="s">
        <v>38</v>
      </c>
    </row>
    <row r="4638" s="11" customFormat="1" ht="14" spans="1:7">
      <c r="A4638" s="4">
        <v>4636</v>
      </c>
      <c r="B4638" s="5" t="s">
        <v>8</v>
      </c>
      <c r="C4638" s="5" t="s">
        <v>4279</v>
      </c>
      <c r="D4638" s="5" t="s">
        <v>4617</v>
      </c>
      <c r="E4638" s="5" t="s">
        <v>32</v>
      </c>
      <c r="F4638" s="5" t="s">
        <v>21</v>
      </c>
      <c r="G4638" s="5" t="s">
        <v>38</v>
      </c>
    </row>
    <row r="4639" s="11" customFormat="1" ht="14" spans="1:7">
      <c r="A4639" s="4">
        <v>4637</v>
      </c>
      <c r="B4639" s="5" t="s">
        <v>8</v>
      </c>
      <c r="C4639" s="5" t="s">
        <v>4279</v>
      </c>
      <c r="D4639" s="5" t="s">
        <v>4618</v>
      </c>
      <c r="E4639" s="5" t="s">
        <v>11</v>
      </c>
      <c r="F4639" s="5" t="s">
        <v>21</v>
      </c>
      <c r="G4639" s="5" t="s">
        <v>38</v>
      </c>
    </row>
    <row r="4640" s="11" customFormat="1" ht="14" spans="1:7">
      <c r="A4640" s="4">
        <v>4638</v>
      </c>
      <c r="B4640" s="5" t="s">
        <v>8</v>
      </c>
      <c r="C4640" s="5" t="s">
        <v>4279</v>
      </c>
      <c r="D4640" s="5" t="s">
        <v>4619</v>
      </c>
      <c r="E4640" s="5" t="s">
        <v>11</v>
      </c>
      <c r="F4640" s="5" t="s">
        <v>21</v>
      </c>
      <c r="G4640" s="5" t="s">
        <v>38</v>
      </c>
    </row>
    <row r="4641" s="11" customFormat="1" ht="14" spans="1:7">
      <c r="A4641" s="4">
        <v>4639</v>
      </c>
      <c r="B4641" s="5" t="s">
        <v>8</v>
      </c>
      <c r="C4641" s="5" t="s">
        <v>4279</v>
      </c>
      <c r="D4641" s="5" t="s">
        <v>4620</v>
      </c>
      <c r="E4641" s="5" t="s">
        <v>11</v>
      </c>
      <c r="F4641" s="5" t="s">
        <v>21</v>
      </c>
      <c r="G4641" s="5" t="s">
        <v>38</v>
      </c>
    </row>
    <row r="4642" s="11" customFormat="1" ht="14" spans="1:7">
      <c r="A4642" s="4">
        <v>4640</v>
      </c>
      <c r="B4642" s="5" t="s">
        <v>8</v>
      </c>
      <c r="C4642" s="5" t="s">
        <v>4279</v>
      </c>
      <c r="D4642" s="5" t="s">
        <v>4621</v>
      </c>
      <c r="E4642" s="5" t="s">
        <v>11</v>
      </c>
      <c r="F4642" s="5" t="s">
        <v>21</v>
      </c>
      <c r="G4642" s="5" t="s">
        <v>38</v>
      </c>
    </row>
    <row r="4643" s="11" customFormat="1" ht="14" spans="1:7">
      <c r="A4643" s="4">
        <v>4641</v>
      </c>
      <c r="B4643" s="5" t="s">
        <v>8</v>
      </c>
      <c r="C4643" s="5" t="s">
        <v>4279</v>
      </c>
      <c r="D4643" s="5" t="s">
        <v>4622</v>
      </c>
      <c r="E4643" s="5" t="s">
        <v>11</v>
      </c>
      <c r="F4643" s="5" t="s">
        <v>21</v>
      </c>
      <c r="G4643" s="5" t="s">
        <v>38</v>
      </c>
    </row>
    <row r="4644" s="11" customFormat="1" ht="14" spans="1:7">
      <c r="A4644" s="4">
        <v>4642</v>
      </c>
      <c r="B4644" s="5" t="s">
        <v>8</v>
      </c>
      <c r="C4644" s="5" t="s">
        <v>4279</v>
      </c>
      <c r="D4644" s="5" t="s">
        <v>4623</v>
      </c>
      <c r="E4644" s="5" t="s">
        <v>11</v>
      </c>
      <c r="F4644" s="5" t="s">
        <v>21</v>
      </c>
      <c r="G4644" s="5" t="s">
        <v>38</v>
      </c>
    </row>
    <row r="4645" s="11" customFormat="1" ht="14" spans="1:7">
      <c r="A4645" s="4">
        <v>4643</v>
      </c>
      <c r="B4645" s="5" t="s">
        <v>8</v>
      </c>
      <c r="C4645" s="5" t="s">
        <v>4279</v>
      </c>
      <c r="D4645" s="5" t="s">
        <v>4624</v>
      </c>
      <c r="E4645" s="5" t="s">
        <v>11</v>
      </c>
      <c r="F4645" s="5" t="s">
        <v>21</v>
      </c>
      <c r="G4645" s="5" t="s">
        <v>38</v>
      </c>
    </row>
    <row r="4646" s="11" customFormat="1" ht="14" spans="1:7">
      <c r="A4646" s="4">
        <v>4644</v>
      </c>
      <c r="B4646" s="5" t="s">
        <v>8</v>
      </c>
      <c r="C4646" s="5" t="s">
        <v>4279</v>
      </c>
      <c r="D4646" s="5" t="s">
        <v>4625</v>
      </c>
      <c r="E4646" s="5" t="s">
        <v>11</v>
      </c>
      <c r="F4646" s="5" t="s">
        <v>21</v>
      </c>
      <c r="G4646" s="5" t="s">
        <v>38</v>
      </c>
    </row>
    <row r="4647" s="11" customFormat="1" ht="14" spans="1:7">
      <c r="A4647" s="4">
        <v>4645</v>
      </c>
      <c r="B4647" s="5" t="s">
        <v>8</v>
      </c>
      <c r="C4647" s="5" t="s">
        <v>4279</v>
      </c>
      <c r="D4647" s="5" t="s">
        <v>4626</v>
      </c>
      <c r="E4647" s="5" t="s">
        <v>11</v>
      </c>
      <c r="F4647" s="5" t="s">
        <v>21</v>
      </c>
      <c r="G4647" s="5" t="s">
        <v>38</v>
      </c>
    </row>
    <row r="4648" s="11" customFormat="1" ht="14" spans="1:7">
      <c r="A4648" s="4">
        <v>4646</v>
      </c>
      <c r="B4648" s="5" t="s">
        <v>8</v>
      </c>
      <c r="C4648" s="5" t="s">
        <v>4279</v>
      </c>
      <c r="D4648" s="5" t="s">
        <v>4627</v>
      </c>
      <c r="E4648" s="5" t="s">
        <v>32</v>
      </c>
      <c r="F4648" s="5" t="s">
        <v>21</v>
      </c>
      <c r="G4648" s="5" t="s">
        <v>38</v>
      </c>
    </row>
    <row r="4649" s="11" customFormat="1" ht="14" spans="1:7">
      <c r="A4649" s="4">
        <v>4647</v>
      </c>
      <c r="B4649" s="5" t="s">
        <v>8</v>
      </c>
      <c r="C4649" s="5" t="s">
        <v>4279</v>
      </c>
      <c r="D4649" s="5" t="s">
        <v>4628</v>
      </c>
      <c r="E4649" s="5" t="s">
        <v>11</v>
      </c>
      <c r="F4649" s="5" t="s">
        <v>21</v>
      </c>
      <c r="G4649" s="5" t="s">
        <v>38</v>
      </c>
    </row>
    <row r="4650" s="11" customFormat="1" ht="14" spans="1:7">
      <c r="A4650" s="4">
        <v>4648</v>
      </c>
      <c r="B4650" s="5" t="s">
        <v>8</v>
      </c>
      <c r="C4650" s="5" t="s">
        <v>4279</v>
      </c>
      <c r="D4650" s="5" t="s">
        <v>4629</v>
      </c>
      <c r="E4650" s="5" t="s">
        <v>11</v>
      </c>
      <c r="F4650" s="5" t="s">
        <v>21</v>
      </c>
      <c r="G4650" s="5" t="s">
        <v>38</v>
      </c>
    </row>
    <row r="4651" s="11" customFormat="1" ht="14" spans="1:7">
      <c r="A4651" s="4">
        <v>4649</v>
      </c>
      <c r="B4651" s="5" t="s">
        <v>8</v>
      </c>
      <c r="C4651" s="5" t="s">
        <v>4279</v>
      </c>
      <c r="D4651" s="5" t="s">
        <v>4630</v>
      </c>
      <c r="E4651" s="5" t="s">
        <v>11</v>
      </c>
      <c r="F4651" s="5" t="s">
        <v>21</v>
      </c>
      <c r="G4651" s="5" t="s">
        <v>38</v>
      </c>
    </row>
    <row r="4652" s="11" customFormat="1" ht="14" spans="1:7">
      <c r="A4652" s="4">
        <v>4650</v>
      </c>
      <c r="B4652" s="5" t="s">
        <v>8</v>
      </c>
      <c r="C4652" s="5" t="s">
        <v>4279</v>
      </c>
      <c r="D4652" s="5" t="s">
        <v>4631</v>
      </c>
      <c r="E4652" s="5" t="s">
        <v>11</v>
      </c>
      <c r="F4652" s="5" t="s">
        <v>21</v>
      </c>
      <c r="G4652" s="5" t="s">
        <v>38</v>
      </c>
    </row>
    <row r="4653" s="11" customFormat="1" ht="14" spans="1:7">
      <c r="A4653" s="4">
        <v>4651</v>
      </c>
      <c r="B4653" s="5" t="s">
        <v>8</v>
      </c>
      <c r="C4653" s="5" t="s">
        <v>4279</v>
      </c>
      <c r="D4653" s="5" t="s">
        <v>4632</v>
      </c>
      <c r="E4653" s="5" t="s">
        <v>11</v>
      </c>
      <c r="F4653" s="5" t="s">
        <v>21</v>
      </c>
      <c r="G4653" s="5" t="s">
        <v>38</v>
      </c>
    </row>
    <row r="4654" s="11" customFormat="1" ht="14" spans="1:7">
      <c r="A4654" s="4">
        <v>4652</v>
      </c>
      <c r="B4654" s="5" t="s">
        <v>8</v>
      </c>
      <c r="C4654" s="5" t="s">
        <v>4279</v>
      </c>
      <c r="D4654" s="5" t="s">
        <v>4633</v>
      </c>
      <c r="E4654" s="5" t="s">
        <v>32</v>
      </c>
      <c r="F4654" s="5" t="s">
        <v>21</v>
      </c>
      <c r="G4654" s="5" t="s">
        <v>38</v>
      </c>
    </row>
    <row r="4655" s="11" customFormat="1" ht="14" spans="1:7">
      <c r="A4655" s="4">
        <v>4653</v>
      </c>
      <c r="B4655" s="5" t="s">
        <v>8</v>
      </c>
      <c r="C4655" s="5" t="s">
        <v>4279</v>
      </c>
      <c r="D4655" s="5" t="s">
        <v>4634</v>
      </c>
      <c r="E4655" s="5" t="s">
        <v>11</v>
      </c>
      <c r="F4655" s="5" t="s">
        <v>21</v>
      </c>
      <c r="G4655" s="5" t="s">
        <v>38</v>
      </c>
    </row>
    <row r="4656" s="11" customFormat="1" ht="14" spans="1:7">
      <c r="A4656" s="4">
        <v>4654</v>
      </c>
      <c r="B4656" s="5" t="s">
        <v>8</v>
      </c>
      <c r="C4656" s="5" t="s">
        <v>4279</v>
      </c>
      <c r="D4656" s="5" t="s">
        <v>4635</v>
      </c>
      <c r="E4656" s="5" t="s">
        <v>11</v>
      </c>
      <c r="F4656" s="5" t="s">
        <v>21</v>
      </c>
      <c r="G4656" s="5" t="s">
        <v>38</v>
      </c>
    </row>
    <row r="4657" s="11" customFormat="1" ht="14" spans="1:7">
      <c r="A4657" s="4">
        <v>4655</v>
      </c>
      <c r="B4657" s="5" t="s">
        <v>8</v>
      </c>
      <c r="C4657" s="5" t="s">
        <v>4279</v>
      </c>
      <c r="D4657" s="5" t="s">
        <v>4636</v>
      </c>
      <c r="E4657" s="5" t="s">
        <v>32</v>
      </c>
      <c r="F4657" s="5" t="s">
        <v>21</v>
      </c>
      <c r="G4657" s="5" t="s">
        <v>215</v>
      </c>
    </row>
    <row r="4658" s="11" customFormat="1" ht="14" spans="1:7">
      <c r="A4658" s="4">
        <v>4656</v>
      </c>
      <c r="B4658" s="5" t="s">
        <v>8</v>
      </c>
      <c r="C4658" s="5" t="s">
        <v>4279</v>
      </c>
      <c r="D4658" s="5" t="s">
        <v>4637</v>
      </c>
      <c r="E4658" s="5" t="s">
        <v>32</v>
      </c>
      <c r="F4658" s="5" t="s">
        <v>21</v>
      </c>
      <c r="G4658" s="5" t="s">
        <v>215</v>
      </c>
    </row>
    <row r="4659" s="11" customFormat="1" ht="14" spans="1:7">
      <c r="A4659" s="4">
        <v>4657</v>
      </c>
      <c r="B4659" s="5" t="s">
        <v>8</v>
      </c>
      <c r="C4659" s="5" t="s">
        <v>4279</v>
      </c>
      <c r="D4659" s="5" t="s">
        <v>4638</v>
      </c>
      <c r="E4659" s="5" t="s">
        <v>11</v>
      </c>
      <c r="F4659" s="5" t="s">
        <v>21</v>
      </c>
      <c r="G4659" s="5" t="s">
        <v>215</v>
      </c>
    </row>
    <row r="4660" s="11" customFormat="1" ht="14" spans="1:7">
      <c r="A4660" s="4">
        <v>4658</v>
      </c>
      <c r="B4660" s="5" t="s">
        <v>8</v>
      </c>
      <c r="C4660" s="5" t="s">
        <v>4279</v>
      </c>
      <c r="D4660" s="5" t="s">
        <v>4639</v>
      </c>
      <c r="E4660" s="5" t="s">
        <v>32</v>
      </c>
      <c r="F4660" s="5" t="s">
        <v>15</v>
      </c>
      <c r="G4660" s="5" t="s">
        <v>215</v>
      </c>
    </row>
    <row r="4661" s="11" customFormat="1" ht="14" spans="1:7">
      <c r="A4661" s="4">
        <v>4659</v>
      </c>
      <c r="B4661" s="5" t="s">
        <v>8</v>
      </c>
      <c r="C4661" s="5" t="s">
        <v>4279</v>
      </c>
      <c r="D4661" s="5" t="s">
        <v>4640</v>
      </c>
      <c r="E4661" s="5" t="s">
        <v>11</v>
      </c>
      <c r="F4661" s="5" t="s">
        <v>21</v>
      </c>
      <c r="G4661" s="5" t="s">
        <v>215</v>
      </c>
    </row>
    <row r="4662" s="11" customFormat="1" ht="14" spans="1:7">
      <c r="A4662" s="4">
        <v>4660</v>
      </c>
      <c r="B4662" s="5" t="s">
        <v>8</v>
      </c>
      <c r="C4662" s="5" t="s">
        <v>4279</v>
      </c>
      <c r="D4662" s="5" t="s">
        <v>4641</v>
      </c>
      <c r="E4662" s="5" t="s">
        <v>32</v>
      </c>
      <c r="F4662" s="5" t="s">
        <v>21</v>
      </c>
      <c r="G4662" s="5" t="s">
        <v>215</v>
      </c>
    </row>
    <row r="4663" s="11" customFormat="1" ht="14" spans="1:7">
      <c r="A4663" s="4">
        <v>4661</v>
      </c>
      <c r="B4663" s="5" t="s">
        <v>8</v>
      </c>
      <c r="C4663" s="5" t="s">
        <v>4279</v>
      </c>
      <c r="D4663" s="5" t="s">
        <v>4642</v>
      </c>
      <c r="E4663" s="5" t="s">
        <v>11</v>
      </c>
      <c r="F4663" s="5" t="s">
        <v>21</v>
      </c>
      <c r="G4663" s="5" t="s">
        <v>215</v>
      </c>
    </row>
    <row r="4664" s="11" customFormat="1" ht="14" spans="1:7">
      <c r="A4664" s="4">
        <v>4662</v>
      </c>
      <c r="B4664" s="5" t="s">
        <v>8</v>
      </c>
      <c r="C4664" s="5" t="s">
        <v>4279</v>
      </c>
      <c r="D4664" s="5" t="s">
        <v>4643</v>
      </c>
      <c r="E4664" s="5" t="s">
        <v>11</v>
      </c>
      <c r="F4664" s="5" t="s">
        <v>21</v>
      </c>
      <c r="G4664" s="5" t="s">
        <v>215</v>
      </c>
    </row>
    <row r="4665" s="11" customFormat="1" ht="14" spans="1:7">
      <c r="A4665" s="4">
        <v>4663</v>
      </c>
      <c r="B4665" s="5" t="s">
        <v>8</v>
      </c>
      <c r="C4665" s="5" t="s">
        <v>4279</v>
      </c>
      <c r="D4665" s="5" t="s">
        <v>4644</v>
      </c>
      <c r="E4665" s="5" t="s">
        <v>11</v>
      </c>
      <c r="F4665" s="5" t="s">
        <v>15</v>
      </c>
      <c r="G4665" s="5" t="s">
        <v>215</v>
      </c>
    </row>
    <row r="4666" s="11" customFormat="1" ht="14" spans="1:7">
      <c r="A4666" s="4">
        <v>4664</v>
      </c>
      <c r="B4666" s="5" t="s">
        <v>8</v>
      </c>
      <c r="C4666" s="5" t="s">
        <v>4279</v>
      </c>
      <c r="D4666" s="5" t="s">
        <v>4645</v>
      </c>
      <c r="E4666" s="5" t="s">
        <v>32</v>
      </c>
      <c r="F4666" s="5" t="s">
        <v>21</v>
      </c>
      <c r="G4666" s="5" t="s">
        <v>215</v>
      </c>
    </row>
    <row r="4667" s="11" customFormat="1" ht="14" spans="1:7">
      <c r="A4667" s="4">
        <v>4665</v>
      </c>
      <c r="B4667" s="5" t="s">
        <v>8</v>
      </c>
      <c r="C4667" s="5" t="s">
        <v>4279</v>
      </c>
      <c r="D4667" s="5" t="s">
        <v>4646</v>
      </c>
      <c r="E4667" s="5" t="s">
        <v>32</v>
      </c>
      <c r="F4667" s="5" t="s">
        <v>21</v>
      </c>
      <c r="G4667" s="5" t="s">
        <v>215</v>
      </c>
    </row>
    <row r="4668" s="11" customFormat="1" ht="14" spans="1:7">
      <c r="A4668" s="4">
        <v>4666</v>
      </c>
      <c r="B4668" s="5" t="s">
        <v>8</v>
      </c>
      <c r="C4668" s="5" t="s">
        <v>4279</v>
      </c>
      <c r="D4668" s="5" t="s">
        <v>4647</v>
      </c>
      <c r="E4668" s="5" t="s">
        <v>11</v>
      </c>
      <c r="F4668" s="5" t="s">
        <v>21</v>
      </c>
      <c r="G4668" s="5" t="s">
        <v>215</v>
      </c>
    </row>
    <row r="4669" s="11" customFormat="1" ht="14" spans="1:7">
      <c r="A4669" s="4">
        <v>4667</v>
      </c>
      <c r="B4669" s="5" t="s">
        <v>8</v>
      </c>
      <c r="C4669" s="5" t="s">
        <v>4279</v>
      </c>
      <c r="D4669" s="5" t="s">
        <v>4648</v>
      </c>
      <c r="E4669" s="5" t="s">
        <v>11</v>
      </c>
      <c r="F4669" s="5" t="s">
        <v>21</v>
      </c>
      <c r="G4669" s="5" t="s">
        <v>215</v>
      </c>
    </row>
    <row r="4670" s="11" customFormat="1" ht="14" spans="1:7">
      <c r="A4670" s="4">
        <v>4668</v>
      </c>
      <c r="B4670" s="5" t="s">
        <v>8</v>
      </c>
      <c r="C4670" s="5" t="s">
        <v>4279</v>
      </c>
      <c r="D4670" s="5" t="s">
        <v>4649</v>
      </c>
      <c r="E4670" s="5" t="s">
        <v>11</v>
      </c>
      <c r="F4670" s="5" t="s">
        <v>21</v>
      </c>
      <c r="G4670" s="5" t="s">
        <v>215</v>
      </c>
    </row>
    <row r="4671" s="11" customFormat="1" ht="14" spans="1:7">
      <c r="A4671" s="4">
        <v>4669</v>
      </c>
      <c r="B4671" s="5" t="s">
        <v>8</v>
      </c>
      <c r="C4671" s="5" t="s">
        <v>4279</v>
      </c>
      <c r="D4671" s="5" t="s">
        <v>4650</v>
      </c>
      <c r="E4671" s="5" t="s">
        <v>11</v>
      </c>
      <c r="F4671" s="5" t="s">
        <v>21</v>
      </c>
      <c r="G4671" s="5" t="s">
        <v>215</v>
      </c>
    </row>
    <row r="4672" s="11" customFormat="1" ht="14" spans="1:7">
      <c r="A4672" s="4">
        <v>4670</v>
      </c>
      <c r="B4672" s="5" t="s">
        <v>8</v>
      </c>
      <c r="C4672" s="5" t="s">
        <v>4279</v>
      </c>
      <c r="D4672" s="5" t="s">
        <v>4651</v>
      </c>
      <c r="E4672" s="5" t="s">
        <v>11</v>
      </c>
      <c r="F4672" s="5" t="s">
        <v>21</v>
      </c>
      <c r="G4672" s="5" t="s">
        <v>215</v>
      </c>
    </row>
    <row r="4673" s="11" customFormat="1" ht="14" spans="1:7">
      <c r="A4673" s="4">
        <v>4671</v>
      </c>
      <c r="B4673" s="5" t="s">
        <v>8</v>
      </c>
      <c r="C4673" s="5" t="s">
        <v>4279</v>
      </c>
      <c r="D4673" s="5" t="s">
        <v>4652</v>
      </c>
      <c r="E4673" s="5" t="s">
        <v>11</v>
      </c>
      <c r="F4673" s="5" t="s">
        <v>21</v>
      </c>
      <c r="G4673" s="5" t="s">
        <v>215</v>
      </c>
    </row>
    <row r="4674" s="11" customFormat="1" ht="14" spans="1:7">
      <c r="A4674" s="4">
        <v>4672</v>
      </c>
      <c r="B4674" s="5" t="s">
        <v>8</v>
      </c>
      <c r="C4674" s="5" t="s">
        <v>4279</v>
      </c>
      <c r="D4674" s="5" t="s">
        <v>2759</v>
      </c>
      <c r="E4674" s="5" t="s">
        <v>11</v>
      </c>
      <c r="F4674" s="5" t="s">
        <v>21</v>
      </c>
      <c r="G4674" s="5" t="s">
        <v>215</v>
      </c>
    </row>
    <row r="4675" s="11" customFormat="1" ht="14" spans="1:7">
      <c r="A4675" s="4">
        <v>4673</v>
      </c>
      <c r="B4675" s="5" t="s">
        <v>8</v>
      </c>
      <c r="C4675" s="5" t="s">
        <v>4279</v>
      </c>
      <c r="D4675" s="5" t="s">
        <v>4653</v>
      </c>
      <c r="E4675" s="5" t="s">
        <v>11</v>
      </c>
      <c r="F4675" s="5" t="s">
        <v>21</v>
      </c>
      <c r="G4675" s="5" t="s">
        <v>215</v>
      </c>
    </row>
    <row r="4676" s="11" customFormat="1" ht="14" spans="1:7">
      <c r="A4676" s="4">
        <v>4674</v>
      </c>
      <c r="B4676" s="5" t="s">
        <v>8</v>
      </c>
      <c r="C4676" s="5" t="s">
        <v>4279</v>
      </c>
      <c r="D4676" s="5" t="s">
        <v>3102</v>
      </c>
      <c r="E4676" s="5" t="s">
        <v>11</v>
      </c>
      <c r="F4676" s="5" t="s">
        <v>21</v>
      </c>
      <c r="G4676" s="5" t="s">
        <v>215</v>
      </c>
    </row>
    <row r="4677" s="11" customFormat="1" ht="14" spans="1:7">
      <c r="A4677" s="4">
        <v>4675</v>
      </c>
      <c r="B4677" s="5" t="s">
        <v>8</v>
      </c>
      <c r="C4677" s="5" t="s">
        <v>4279</v>
      </c>
      <c r="D4677" s="5" t="s">
        <v>4654</v>
      </c>
      <c r="E4677" s="5" t="s">
        <v>11</v>
      </c>
      <c r="F4677" s="5" t="s">
        <v>21</v>
      </c>
      <c r="G4677" s="5" t="s">
        <v>215</v>
      </c>
    </row>
    <row r="4678" s="11" customFormat="1" ht="14" spans="1:7">
      <c r="A4678" s="4">
        <v>4676</v>
      </c>
      <c r="B4678" s="5" t="s">
        <v>8</v>
      </c>
      <c r="C4678" s="5" t="s">
        <v>4279</v>
      </c>
      <c r="D4678" s="5" t="s">
        <v>4655</v>
      </c>
      <c r="E4678" s="5" t="s">
        <v>32</v>
      </c>
      <c r="F4678" s="5" t="s">
        <v>21</v>
      </c>
      <c r="G4678" s="5" t="s">
        <v>215</v>
      </c>
    </row>
    <row r="4679" s="11" customFormat="1" ht="14" spans="1:7">
      <c r="A4679" s="4">
        <v>4677</v>
      </c>
      <c r="B4679" s="5" t="s">
        <v>8</v>
      </c>
      <c r="C4679" s="5" t="s">
        <v>4279</v>
      </c>
      <c r="D4679" s="5" t="s">
        <v>4656</v>
      </c>
      <c r="E4679" s="5" t="s">
        <v>11</v>
      </c>
      <c r="F4679" s="5" t="s">
        <v>21</v>
      </c>
      <c r="G4679" s="5" t="s">
        <v>215</v>
      </c>
    </row>
    <row r="4680" s="11" customFormat="1" ht="14" spans="1:7">
      <c r="A4680" s="4">
        <v>4678</v>
      </c>
      <c r="B4680" s="5" t="s">
        <v>8</v>
      </c>
      <c r="C4680" s="5" t="s">
        <v>4279</v>
      </c>
      <c r="D4680" s="5" t="s">
        <v>4657</v>
      </c>
      <c r="E4680" s="5" t="s">
        <v>11</v>
      </c>
      <c r="F4680" s="5" t="s">
        <v>21</v>
      </c>
      <c r="G4680" s="5" t="s">
        <v>215</v>
      </c>
    </row>
    <row r="4681" s="11" customFormat="1" ht="14" spans="1:7">
      <c r="A4681" s="4">
        <v>4679</v>
      </c>
      <c r="B4681" s="5" t="s">
        <v>8</v>
      </c>
      <c r="C4681" s="5" t="s">
        <v>4279</v>
      </c>
      <c r="D4681" s="5" t="s">
        <v>4658</v>
      </c>
      <c r="E4681" s="5" t="s">
        <v>11</v>
      </c>
      <c r="F4681" s="5" t="s">
        <v>21</v>
      </c>
      <c r="G4681" s="5" t="s">
        <v>215</v>
      </c>
    </row>
    <row r="4682" s="11" customFormat="1" ht="14" spans="1:7">
      <c r="A4682" s="4">
        <v>4680</v>
      </c>
      <c r="B4682" s="5" t="s">
        <v>8</v>
      </c>
      <c r="C4682" s="5" t="s">
        <v>4279</v>
      </c>
      <c r="D4682" s="5" t="s">
        <v>4659</v>
      </c>
      <c r="E4682" s="5" t="s">
        <v>11</v>
      </c>
      <c r="F4682" s="5" t="s">
        <v>21</v>
      </c>
      <c r="G4682" s="5" t="s">
        <v>215</v>
      </c>
    </row>
    <row r="4683" s="11" customFormat="1" ht="14" spans="1:7">
      <c r="A4683" s="4">
        <v>4681</v>
      </c>
      <c r="B4683" s="5" t="s">
        <v>8</v>
      </c>
      <c r="C4683" s="5" t="s">
        <v>4279</v>
      </c>
      <c r="D4683" s="5" t="s">
        <v>4660</v>
      </c>
      <c r="E4683" s="5" t="s">
        <v>11</v>
      </c>
      <c r="F4683" s="5" t="s">
        <v>21</v>
      </c>
      <c r="G4683" s="5" t="s">
        <v>215</v>
      </c>
    </row>
    <row r="4684" s="11" customFormat="1" ht="14" spans="1:7">
      <c r="A4684" s="4">
        <v>4682</v>
      </c>
      <c r="B4684" s="5" t="s">
        <v>8</v>
      </c>
      <c r="C4684" s="5" t="s">
        <v>4279</v>
      </c>
      <c r="D4684" s="5" t="s">
        <v>4661</v>
      </c>
      <c r="E4684" s="5" t="s">
        <v>11</v>
      </c>
      <c r="F4684" s="5" t="s">
        <v>21</v>
      </c>
      <c r="G4684" s="5" t="s">
        <v>215</v>
      </c>
    </row>
    <row r="4685" s="11" customFormat="1" ht="14" spans="1:7">
      <c r="A4685" s="4">
        <v>4683</v>
      </c>
      <c r="B4685" s="5" t="s">
        <v>8</v>
      </c>
      <c r="C4685" s="5" t="s">
        <v>4279</v>
      </c>
      <c r="D4685" s="5" t="s">
        <v>4662</v>
      </c>
      <c r="E4685" s="5" t="s">
        <v>32</v>
      </c>
      <c r="F4685" s="5" t="s">
        <v>21</v>
      </c>
      <c r="G4685" s="5" t="s">
        <v>215</v>
      </c>
    </row>
    <row r="4686" s="11" customFormat="1" ht="14" spans="1:7">
      <c r="A4686" s="4">
        <v>4684</v>
      </c>
      <c r="B4686" s="5" t="s">
        <v>8</v>
      </c>
      <c r="C4686" s="5" t="s">
        <v>4279</v>
      </c>
      <c r="D4686" s="5" t="s">
        <v>4663</v>
      </c>
      <c r="E4686" s="5" t="s">
        <v>11</v>
      </c>
      <c r="F4686" s="5" t="s">
        <v>21</v>
      </c>
      <c r="G4686" s="5" t="s">
        <v>215</v>
      </c>
    </row>
    <row r="4687" s="11" customFormat="1" ht="14" spans="1:7">
      <c r="A4687" s="4">
        <v>4685</v>
      </c>
      <c r="B4687" s="5" t="s">
        <v>8</v>
      </c>
      <c r="C4687" s="5" t="s">
        <v>4279</v>
      </c>
      <c r="D4687" s="5" t="s">
        <v>4664</v>
      </c>
      <c r="E4687" s="5" t="s">
        <v>11</v>
      </c>
      <c r="F4687" s="5" t="s">
        <v>21</v>
      </c>
      <c r="G4687" s="5" t="s">
        <v>215</v>
      </c>
    </row>
    <row r="4688" s="11" customFormat="1" ht="14" spans="1:7">
      <c r="A4688" s="4">
        <v>4686</v>
      </c>
      <c r="B4688" s="5" t="s">
        <v>8</v>
      </c>
      <c r="C4688" s="5" t="s">
        <v>4279</v>
      </c>
      <c r="D4688" s="5" t="s">
        <v>4665</v>
      </c>
      <c r="E4688" s="5" t="s">
        <v>11</v>
      </c>
      <c r="F4688" s="5" t="s">
        <v>21</v>
      </c>
      <c r="G4688" s="5" t="s">
        <v>215</v>
      </c>
    </row>
    <row r="4689" s="11" customFormat="1" ht="14" spans="1:7">
      <c r="A4689" s="4">
        <v>4687</v>
      </c>
      <c r="B4689" s="5" t="s">
        <v>8</v>
      </c>
      <c r="C4689" s="5" t="s">
        <v>4279</v>
      </c>
      <c r="D4689" s="5" t="s">
        <v>4666</v>
      </c>
      <c r="E4689" s="5" t="s">
        <v>11</v>
      </c>
      <c r="F4689" s="5" t="s">
        <v>21</v>
      </c>
      <c r="G4689" s="5" t="s">
        <v>215</v>
      </c>
    </row>
    <row r="4690" s="11" customFormat="1" ht="14" spans="1:7">
      <c r="A4690" s="4">
        <v>4688</v>
      </c>
      <c r="B4690" s="5" t="s">
        <v>8</v>
      </c>
      <c r="C4690" s="5" t="s">
        <v>4279</v>
      </c>
      <c r="D4690" s="5" t="s">
        <v>4667</v>
      </c>
      <c r="E4690" s="5" t="s">
        <v>32</v>
      </c>
      <c r="F4690" s="5" t="s">
        <v>21</v>
      </c>
      <c r="G4690" s="5" t="s">
        <v>215</v>
      </c>
    </row>
    <row r="4691" s="11" customFormat="1" ht="14" spans="1:7">
      <c r="A4691" s="4">
        <v>4689</v>
      </c>
      <c r="B4691" s="5" t="s">
        <v>8</v>
      </c>
      <c r="C4691" s="5" t="s">
        <v>4279</v>
      </c>
      <c r="D4691" s="5" t="s">
        <v>4668</v>
      </c>
      <c r="E4691" s="5" t="s">
        <v>32</v>
      </c>
      <c r="F4691" s="5" t="s">
        <v>21</v>
      </c>
      <c r="G4691" s="5" t="s">
        <v>215</v>
      </c>
    </row>
    <row r="4692" s="11" customFormat="1" ht="14" spans="1:7">
      <c r="A4692" s="4">
        <v>4690</v>
      </c>
      <c r="B4692" s="5" t="s">
        <v>8</v>
      </c>
      <c r="C4692" s="5" t="s">
        <v>4279</v>
      </c>
      <c r="D4692" s="5" t="s">
        <v>4669</v>
      </c>
      <c r="E4692" s="5" t="s">
        <v>11</v>
      </c>
      <c r="F4692" s="5" t="s">
        <v>21</v>
      </c>
      <c r="G4692" s="5" t="s">
        <v>215</v>
      </c>
    </row>
    <row r="4693" s="11" customFormat="1" ht="14" spans="1:7">
      <c r="A4693" s="4">
        <v>4691</v>
      </c>
      <c r="B4693" s="5" t="s">
        <v>8</v>
      </c>
      <c r="C4693" s="5" t="s">
        <v>4279</v>
      </c>
      <c r="D4693" s="5" t="s">
        <v>4670</v>
      </c>
      <c r="E4693" s="5" t="s">
        <v>11</v>
      </c>
      <c r="F4693" s="5" t="s">
        <v>21</v>
      </c>
      <c r="G4693" s="5" t="s">
        <v>215</v>
      </c>
    </row>
    <row r="4694" s="11" customFormat="1" ht="14" spans="1:7">
      <c r="A4694" s="4">
        <v>4692</v>
      </c>
      <c r="B4694" s="5" t="s">
        <v>8</v>
      </c>
      <c r="C4694" s="5" t="s">
        <v>4279</v>
      </c>
      <c r="D4694" s="5" t="s">
        <v>4671</v>
      </c>
      <c r="E4694" s="5" t="s">
        <v>11</v>
      </c>
      <c r="F4694" s="5" t="s">
        <v>21</v>
      </c>
      <c r="G4694" s="5" t="s">
        <v>215</v>
      </c>
    </row>
    <row r="4695" s="11" customFormat="1" ht="14" spans="1:7">
      <c r="A4695" s="4">
        <v>4693</v>
      </c>
      <c r="B4695" s="5" t="s">
        <v>8</v>
      </c>
      <c r="C4695" s="5" t="s">
        <v>4279</v>
      </c>
      <c r="D4695" s="5" t="s">
        <v>4672</v>
      </c>
      <c r="E4695" s="5" t="s">
        <v>11</v>
      </c>
      <c r="F4695" s="5" t="s">
        <v>21</v>
      </c>
      <c r="G4695" s="5" t="s">
        <v>215</v>
      </c>
    </row>
    <row r="4696" s="11" customFormat="1" ht="14" spans="1:7">
      <c r="A4696" s="4">
        <v>4694</v>
      </c>
      <c r="B4696" s="5" t="s">
        <v>8</v>
      </c>
      <c r="C4696" s="5" t="s">
        <v>4279</v>
      </c>
      <c r="D4696" s="5" t="s">
        <v>4673</v>
      </c>
      <c r="E4696" s="5" t="s">
        <v>11</v>
      </c>
      <c r="F4696" s="5" t="s">
        <v>21</v>
      </c>
      <c r="G4696" s="5" t="s">
        <v>215</v>
      </c>
    </row>
    <row r="4697" s="11" customFormat="1" ht="14" spans="1:7">
      <c r="A4697" s="4">
        <v>4695</v>
      </c>
      <c r="B4697" s="5" t="s">
        <v>8</v>
      </c>
      <c r="C4697" s="5" t="s">
        <v>4279</v>
      </c>
      <c r="D4697" s="5" t="s">
        <v>4674</v>
      </c>
      <c r="E4697" s="5" t="s">
        <v>32</v>
      </c>
      <c r="F4697" s="5" t="s">
        <v>21</v>
      </c>
      <c r="G4697" s="5" t="s">
        <v>215</v>
      </c>
    </row>
    <row r="4698" s="11" customFormat="1" ht="14" spans="1:7">
      <c r="A4698" s="4">
        <v>4696</v>
      </c>
      <c r="B4698" s="5" t="s">
        <v>8</v>
      </c>
      <c r="C4698" s="5" t="s">
        <v>4279</v>
      </c>
      <c r="D4698" s="5" t="s">
        <v>4675</v>
      </c>
      <c r="E4698" s="5" t="s">
        <v>11</v>
      </c>
      <c r="F4698" s="5" t="s">
        <v>21</v>
      </c>
      <c r="G4698" s="5" t="s">
        <v>41</v>
      </c>
    </row>
    <row r="4699" s="11" customFormat="1" ht="14" spans="1:7">
      <c r="A4699" s="4">
        <v>4697</v>
      </c>
      <c r="B4699" s="5" t="s">
        <v>8</v>
      </c>
      <c r="C4699" s="5" t="s">
        <v>4279</v>
      </c>
      <c r="D4699" s="5" t="s">
        <v>4676</v>
      </c>
      <c r="E4699" s="5" t="s">
        <v>11</v>
      </c>
      <c r="F4699" s="5" t="s">
        <v>21</v>
      </c>
      <c r="G4699" s="5" t="s">
        <v>41</v>
      </c>
    </row>
    <row r="4700" s="11" customFormat="1" ht="14" spans="1:7">
      <c r="A4700" s="4">
        <v>4698</v>
      </c>
      <c r="B4700" s="5" t="s">
        <v>8</v>
      </c>
      <c r="C4700" s="5" t="s">
        <v>4279</v>
      </c>
      <c r="D4700" s="5" t="s">
        <v>4677</v>
      </c>
      <c r="E4700" s="5" t="s">
        <v>11</v>
      </c>
      <c r="F4700" s="5" t="s">
        <v>21</v>
      </c>
      <c r="G4700" s="5" t="s">
        <v>41</v>
      </c>
    </row>
    <row r="4701" s="11" customFormat="1" ht="14" spans="1:7">
      <c r="A4701" s="4">
        <v>4699</v>
      </c>
      <c r="B4701" s="5" t="s">
        <v>8</v>
      </c>
      <c r="C4701" s="5" t="s">
        <v>4279</v>
      </c>
      <c r="D4701" s="5" t="s">
        <v>4678</v>
      </c>
      <c r="E4701" s="5" t="s">
        <v>11</v>
      </c>
      <c r="F4701" s="5" t="s">
        <v>15</v>
      </c>
      <c r="G4701" s="5" t="s">
        <v>55</v>
      </c>
    </row>
    <row r="4702" s="11" customFormat="1" ht="14" spans="1:7">
      <c r="A4702" s="4">
        <v>4700</v>
      </c>
      <c r="B4702" s="5" t="s">
        <v>8</v>
      </c>
      <c r="C4702" s="5" t="s">
        <v>4279</v>
      </c>
      <c r="D4702" s="5" t="s">
        <v>4679</v>
      </c>
      <c r="E4702" s="5" t="s">
        <v>11</v>
      </c>
      <c r="F4702" s="5" t="s">
        <v>21</v>
      </c>
      <c r="G4702" s="5" t="s">
        <v>330</v>
      </c>
    </row>
    <row r="4703" s="11" customFormat="1" ht="14" spans="1:7">
      <c r="A4703" s="4">
        <v>4701</v>
      </c>
      <c r="B4703" s="5" t="s">
        <v>8</v>
      </c>
      <c r="C4703" s="5" t="s">
        <v>4279</v>
      </c>
      <c r="D4703" s="5" t="s">
        <v>4680</v>
      </c>
      <c r="E4703" s="5" t="s">
        <v>11</v>
      </c>
      <c r="F4703" s="5" t="s">
        <v>21</v>
      </c>
      <c r="G4703" s="5" t="s">
        <v>330</v>
      </c>
    </row>
    <row r="4704" s="11" customFormat="1" ht="14" spans="1:7">
      <c r="A4704" s="4">
        <v>4702</v>
      </c>
      <c r="B4704" s="5" t="s">
        <v>8</v>
      </c>
      <c r="C4704" s="5" t="s">
        <v>4279</v>
      </c>
      <c r="D4704" s="5" t="s">
        <v>4681</v>
      </c>
      <c r="E4704" s="5" t="s">
        <v>11</v>
      </c>
      <c r="F4704" s="5" t="s">
        <v>15</v>
      </c>
      <c r="G4704" s="5" t="s">
        <v>330</v>
      </c>
    </row>
    <row r="4705" s="11" customFormat="1" ht="14" spans="1:7">
      <c r="A4705" s="4">
        <v>4703</v>
      </c>
      <c r="B4705" s="5" t="s">
        <v>8</v>
      </c>
      <c r="C4705" s="5" t="s">
        <v>4279</v>
      </c>
      <c r="D4705" s="5" t="s">
        <v>4682</v>
      </c>
      <c r="E4705" s="5" t="s">
        <v>32</v>
      </c>
      <c r="F4705" s="5" t="s">
        <v>21</v>
      </c>
      <c r="G4705" s="5" t="s">
        <v>330</v>
      </c>
    </row>
    <row r="4706" s="11" customFormat="1" ht="14" spans="1:7">
      <c r="A4706" s="4">
        <v>4704</v>
      </c>
      <c r="B4706" s="5" t="s">
        <v>8</v>
      </c>
      <c r="C4706" s="5" t="s">
        <v>4279</v>
      </c>
      <c r="D4706" s="5" t="s">
        <v>4683</v>
      </c>
      <c r="E4706" s="5" t="s">
        <v>11</v>
      </c>
      <c r="F4706" s="5" t="s">
        <v>21</v>
      </c>
      <c r="G4706" s="5" t="s">
        <v>330</v>
      </c>
    </row>
    <row r="4707" s="11" customFormat="1" ht="14" spans="1:7">
      <c r="A4707" s="4">
        <v>4705</v>
      </c>
      <c r="B4707" s="5" t="s">
        <v>8</v>
      </c>
      <c r="C4707" s="5" t="s">
        <v>4279</v>
      </c>
      <c r="D4707" s="5" t="s">
        <v>4684</v>
      </c>
      <c r="E4707" s="5" t="s">
        <v>11</v>
      </c>
      <c r="F4707" s="5" t="s">
        <v>21</v>
      </c>
      <c r="G4707" s="5" t="s">
        <v>330</v>
      </c>
    </row>
    <row r="4708" s="11" customFormat="1" ht="14" spans="1:7">
      <c r="A4708" s="4">
        <v>4706</v>
      </c>
      <c r="B4708" s="5" t="s">
        <v>8</v>
      </c>
      <c r="C4708" s="5" t="s">
        <v>4279</v>
      </c>
      <c r="D4708" s="5" t="s">
        <v>4685</v>
      </c>
      <c r="E4708" s="5" t="s">
        <v>11</v>
      </c>
      <c r="F4708" s="5" t="s">
        <v>21</v>
      </c>
      <c r="G4708" s="5" t="s">
        <v>330</v>
      </c>
    </row>
    <row r="4709" s="11" customFormat="1" ht="14" spans="1:7">
      <c r="A4709" s="4">
        <v>4707</v>
      </c>
      <c r="B4709" s="5" t="s">
        <v>8</v>
      </c>
      <c r="C4709" s="5" t="s">
        <v>4279</v>
      </c>
      <c r="D4709" s="5" t="s">
        <v>4686</v>
      </c>
      <c r="E4709" s="5" t="s">
        <v>11</v>
      </c>
      <c r="F4709" s="5" t="s">
        <v>15</v>
      </c>
      <c r="G4709" s="5" t="s">
        <v>330</v>
      </c>
    </row>
    <row r="4710" s="11" customFormat="1" ht="14" spans="1:7">
      <c r="A4710" s="4">
        <v>4708</v>
      </c>
      <c r="B4710" s="5" t="s">
        <v>8</v>
      </c>
      <c r="C4710" s="5" t="s">
        <v>4279</v>
      </c>
      <c r="D4710" s="5" t="s">
        <v>4687</v>
      </c>
      <c r="E4710" s="5" t="s">
        <v>11</v>
      </c>
      <c r="F4710" s="5" t="s">
        <v>15</v>
      </c>
      <c r="G4710" s="5" t="s">
        <v>330</v>
      </c>
    </row>
    <row r="4711" s="11" customFormat="1" ht="14" spans="1:7">
      <c r="A4711" s="4">
        <v>4709</v>
      </c>
      <c r="B4711" s="5" t="s">
        <v>8</v>
      </c>
      <c r="C4711" s="5" t="s">
        <v>4279</v>
      </c>
      <c r="D4711" s="5" t="s">
        <v>4688</v>
      </c>
      <c r="E4711" s="5" t="s">
        <v>11</v>
      </c>
      <c r="F4711" s="5" t="s">
        <v>21</v>
      </c>
      <c r="G4711" s="5" t="s">
        <v>330</v>
      </c>
    </row>
    <row r="4712" s="11" customFormat="1" ht="14" spans="1:7">
      <c r="A4712" s="4">
        <v>4710</v>
      </c>
      <c r="B4712" s="5" t="s">
        <v>8</v>
      </c>
      <c r="C4712" s="5" t="s">
        <v>4279</v>
      </c>
      <c r="D4712" s="5" t="s">
        <v>4689</v>
      </c>
      <c r="E4712" s="5" t="s">
        <v>11</v>
      </c>
      <c r="F4712" s="5" t="s">
        <v>420</v>
      </c>
      <c r="G4712" s="5" t="s">
        <v>330</v>
      </c>
    </row>
    <row r="4713" s="11" customFormat="1" ht="14" spans="1:7">
      <c r="A4713" s="4">
        <v>4711</v>
      </c>
      <c r="B4713" s="5" t="s">
        <v>8</v>
      </c>
      <c r="C4713" s="5" t="s">
        <v>4279</v>
      </c>
      <c r="D4713" s="5" t="s">
        <v>4690</v>
      </c>
      <c r="E4713" s="5" t="s">
        <v>11</v>
      </c>
      <c r="F4713" s="5" t="s">
        <v>21</v>
      </c>
      <c r="G4713" s="5" t="s">
        <v>330</v>
      </c>
    </row>
    <row r="4714" s="11" customFormat="1" ht="14" spans="1:7">
      <c r="A4714" s="4">
        <v>4712</v>
      </c>
      <c r="B4714" s="5" t="s">
        <v>8</v>
      </c>
      <c r="C4714" s="5" t="s">
        <v>4279</v>
      </c>
      <c r="D4714" s="5" t="s">
        <v>4691</v>
      </c>
      <c r="E4714" s="5" t="s">
        <v>11</v>
      </c>
      <c r="F4714" s="5" t="s">
        <v>21</v>
      </c>
      <c r="G4714" s="5" t="s">
        <v>330</v>
      </c>
    </row>
    <row r="4715" s="11" customFormat="1" ht="14" spans="1:7">
      <c r="A4715" s="4">
        <v>4713</v>
      </c>
      <c r="B4715" s="5" t="s">
        <v>8</v>
      </c>
      <c r="C4715" s="5" t="s">
        <v>4279</v>
      </c>
      <c r="D4715" s="5" t="s">
        <v>4692</v>
      </c>
      <c r="E4715" s="5" t="s">
        <v>11</v>
      </c>
      <c r="F4715" s="5" t="s">
        <v>21</v>
      </c>
      <c r="G4715" s="5" t="s">
        <v>330</v>
      </c>
    </row>
    <row r="4716" s="11" customFormat="1" ht="14" spans="1:7">
      <c r="A4716" s="4">
        <v>4714</v>
      </c>
      <c r="B4716" s="5" t="s">
        <v>8</v>
      </c>
      <c r="C4716" s="5" t="s">
        <v>4279</v>
      </c>
      <c r="D4716" s="5" t="s">
        <v>4693</v>
      </c>
      <c r="E4716" s="5" t="s">
        <v>11</v>
      </c>
      <c r="F4716" s="5" t="s">
        <v>21</v>
      </c>
      <c r="G4716" s="5" t="s">
        <v>330</v>
      </c>
    </row>
    <row r="4717" s="11" customFormat="1" ht="14" spans="1:7">
      <c r="A4717" s="4">
        <v>4715</v>
      </c>
      <c r="B4717" s="5" t="s">
        <v>8</v>
      </c>
      <c r="C4717" s="5" t="s">
        <v>4279</v>
      </c>
      <c r="D4717" s="5" t="s">
        <v>4694</v>
      </c>
      <c r="E4717" s="5" t="s">
        <v>11</v>
      </c>
      <c r="F4717" s="5" t="s">
        <v>21</v>
      </c>
      <c r="G4717" s="5" t="s">
        <v>330</v>
      </c>
    </row>
    <row r="4718" s="11" customFormat="1" ht="14" spans="1:7">
      <c r="A4718" s="4">
        <v>4716</v>
      </c>
      <c r="B4718" s="5" t="s">
        <v>8</v>
      </c>
      <c r="C4718" s="5" t="s">
        <v>4279</v>
      </c>
      <c r="D4718" s="5" t="s">
        <v>4695</v>
      </c>
      <c r="E4718" s="5" t="s">
        <v>11</v>
      </c>
      <c r="F4718" s="5" t="s">
        <v>21</v>
      </c>
      <c r="G4718" s="5" t="s">
        <v>330</v>
      </c>
    </row>
    <row r="4719" s="11" customFormat="1" ht="14" spans="1:7">
      <c r="A4719" s="4">
        <v>4717</v>
      </c>
      <c r="B4719" s="5" t="s">
        <v>8</v>
      </c>
      <c r="C4719" s="5" t="s">
        <v>4279</v>
      </c>
      <c r="D4719" s="5" t="s">
        <v>4696</v>
      </c>
      <c r="E4719" s="5" t="s">
        <v>11</v>
      </c>
      <c r="F4719" s="5" t="s">
        <v>634</v>
      </c>
      <c r="G4719" s="5" t="s">
        <v>330</v>
      </c>
    </row>
    <row r="4720" s="11" customFormat="1" ht="14" spans="1:7">
      <c r="A4720" s="4">
        <v>4718</v>
      </c>
      <c r="B4720" s="5" t="s">
        <v>8</v>
      </c>
      <c r="C4720" s="5" t="s">
        <v>4279</v>
      </c>
      <c r="D4720" s="5" t="s">
        <v>4697</v>
      </c>
      <c r="E4720" s="5" t="s">
        <v>11</v>
      </c>
      <c r="F4720" s="5" t="s">
        <v>431</v>
      </c>
      <c r="G4720" s="5" t="s">
        <v>330</v>
      </c>
    </row>
    <row r="4721" s="11" customFormat="1" ht="14" spans="1:7">
      <c r="A4721" s="4">
        <v>4719</v>
      </c>
      <c r="B4721" s="5" t="s">
        <v>8</v>
      </c>
      <c r="C4721" s="5" t="s">
        <v>4279</v>
      </c>
      <c r="D4721" s="5" t="s">
        <v>4698</v>
      </c>
      <c r="E4721" s="5" t="s">
        <v>11</v>
      </c>
      <c r="F4721" s="5" t="s">
        <v>21</v>
      </c>
      <c r="G4721" s="5" t="s">
        <v>330</v>
      </c>
    </row>
    <row r="4722" s="11" customFormat="1" ht="14" spans="1:7">
      <c r="A4722" s="4">
        <v>4720</v>
      </c>
      <c r="B4722" s="5" t="s">
        <v>8</v>
      </c>
      <c r="C4722" s="5" t="s">
        <v>4279</v>
      </c>
      <c r="D4722" s="5" t="s">
        <v>4699</v>
      </c>
      <c r="E4722" s="5" t="s">
        <v>11</v>
      </c>
      <c r="F4722" s="5" t="s">
        <v>21</v>
      </c>
      <c r="G4722" s="5" t="s">
        <v>330</v>
      </c>
    </row>
    <row r="4723" s="11" customFormat="1" ht="14" spans="1:7">
      <c r="A4723" s="4">
        <v>4721</v>
      </c>
      <c r="B4723" s="5" t="s">
        <v>8</v>
      </c>
      <c r="C4723" s="5" t="s">
        <v>4279</v>
      </c>
      <c r="D4723" s="5" t="s">
        <v>4700</v>
      </c>
      <c r="E4723" s="5" t="s">
        <v>11</v>
      </c>
      <c r="F4723" s="5" t="s">
        <v>21</v>
      </c>
      <c r="G4723" s="5" t="s">
        <v>330</v>
      </c>
    </row>
    <row r="4724" s="11" customFormat="1" ht="14" spans="1:7">
      <c r="A4724" s="4">
        <v>4722</v>
      </c>
      <c r="B4724" s="5" t="s">
        <v>8</v>
      </c>
      <c r="C4724" s="5" t="s">
        <v>4279</v>
      </c>
      <c r="D4724" s="5" t="s">
        <v>4701</v>
      </c>
      <c r="E4724" s="5" t="s">
        <v>11</v>
      </c>
      <c r="F4724" s="5" t="s">
        <v>21</v>
      </c>
      <c r="G4724" s="5" t="s">
        <v>330</v>
      </c>
    </row>
    <row r="4725" s="11" customFormat="1" ht="14" spans="1:7">
      <c r="A4725" s="4">
        <v>4723</v>
      </c>
      <c r="B4725" s="5" t="s">
        <v>8</v>
      </c>
      <c r="C4725" s="5" t="s">
        <v>4279</v>
      </c>
      <c r="D4725" s="5" t="s">
        <v>4702</v>
      </c>
      <c r="E4725" s="5" t="s">
        <v>11</v>
      </c>
      <c r="F4725" s="5" t="s">
        <v>21</v>
      </c>
      <c r="G4725" s="5" t="s">
        <v>330</v>
      </c>
    </row>
    <row r="4726" s="11" customFormat="1" ht="14" spans="1:7">
      <c r="A4726" s="4">
        <v>4724</v>
      </c>
      <c r="B4726" s="5" t="s">
        <v>8</v>
      </c>
      <c r="C4726" s="5" t="s">
        <v>4279</v>
      </c>
      <c r="D4726" s="5" t="s">
        <v>4703</v>
      </c>
      <c r="E4726" s="5" t="s">
        <v>11</v>
      </c>
      <c r="F4726" s="5" t="s">
        <v>21</v>
      </c>
      <c r="G4726" s="5" t="s">
        <v>330</v>
      </c>
    </row>
    <row r="4727" s="11" customFormat="1" ht="14" spans="1:7">
      <c r="A4727" s="4">
        <v>4725</v>
      </c>
      <c r="B4727" s="5" t="s">
        <v>8</v>
      </c>
      <c r="C4727" s="5" t="s">
        <v>4279</v>
      </c>
      <c r="D4727" s="5" t="s">
        <v>4704</v>
      </c>
      <c r="E4727" s="5" t="s">
        <v>11</v>
      </c>
      <c r="F4727" s="5" t="s">
        <v>21</v>
      </c>
      <c r="G4727" s="5" t="s">
        <v>330</v>
      </c>
    </row>
    <row r="4728" s="11" customFormat="1" ht="14" spans="1:7">
      <c r="A4728" s="4">
        <v>4726</v>
      </c>
      <c r="B4728" s="5" t="s">
        <v>8</v>
      </c>
      <c r="C4728" s="5" t="s">
        <v>4279</v>
      </c>
      <c r="D4728" s="5" t="s">
        <v>4705</v>
      </c>
      <c r="E4728" s="5" t="s">
        <v>32</v>
      </c>
      <c r="F4728" s="5" t="s">
        <v>21</v>
      </c>
      <c r="G4728" s="5" t="s">
        <v>330</v>
      </c>
    </row>
    <row r="4729" s="11" customFormat="1" ht="14" spans="1:7">
      <c r="A4729" s="4">
        <v>4727</v>
      </c>
      <c r="B4729" s="5" t="s">
        <v>8</v>
      </c>
      <c r="C4729" s="5" t="s">
        <v>4279</v>
      </c>
      <c r="D4729" s="5" t="s">
        <v>4706</v>
      </c>
      <c r="E4729" s="5" t="s">
        <v>11</v>
      </c>
      <c r="F4729" s="5" t="s">
        <v>21</v>
      </c>
      <c r="G4729" s="5" t="s">
        <v>330</v>
      </c>
    </row>
    <row r="4730" s="11" customFormat="1" ht="14" spans="1:7">
      <c r="A4730" s="4">
        <v>4728</v>
      </c>
      <c r="B4730" s="5" t="s">
        <v>8</v>
      </c>
      <c r="C4730" s="5" t="s">
        <v>4279</v>
      </c>
      <c r="D4730" s="5" t="s">
        <v>4707</v>
      </c>
      <c r="E4730" s="5" t="s">
        <v>32</v>
      </c>
      <c r="F4730" s="5" t="s">
        <v>21</v>
      </c>
      <c r="G4730" s="5" t="s">
        <v>330</v>
      </c>
    </row>
    <row r="4731" s="11" customFormat="1" ht="14" spans="1:7">
      <c r="A4731" s="4">
        <v>4729</v>
      </c>
      <c r="B4731" s="5" t="s">
        <v>8</v>
      </c>
      <c r="C4731" s="5" t="s">
        <v>4279</v>
      </c>
      <c r="D4731" s="5" t="s">
        <v>4708</v>
      </c>
      <c r="E4731" s="5" t="s">
        <v>32</v>
      </c>
      <c r="F4731" s="5" t="s">
        <v>21</v>
      </c>
      <c r="G4731" s="5" t="s">
        <v>330</v>
      </c>
    </row>
    <row r="4732" s="11" customFormat="1" ht="14" spans="1:7">
      <c r="A4732" s="4">
        <v>4730</v>
      </c>
      <c r="B4732" s="5" t="s">
        <v>8</v>
      </c>
      <c r="C4732" s="5" t="s">
        <v>4279</v>
      </c>
      <c r="D4732" s="5" t="s">
        <v>4709</v>
      </c>
      <c r="E4732" s="5" t="s">
        <v>11</v>
      </c>
      <c r="F4732" s="5" t="s">
        <v>21</v>
      </c>
      <c r="G4732" s="5" t="s">
        <v>330</v>
      </c>
    </row>
    <row r="4733" s="11" customFormat="1" ht="14" spans="1:7">
      <c r="A4733" s="4">
        <v>4731</v>
      </c>
      <c r="B4733" s="5" t="s">
        <v>8</v>
      </c>
      <c r="C4733" s="5" t="s">
        <v>4279</v>
      </c>
      <c r="D4733" s="5" t="s">
        <v>4710</v>
      </c>
      <c r="E4733" s="5" t="s">
        <v>11</v>
      </c>
      <c r="F4733" s="5" t="s">
        <v>21</v>
      </c>
      <c r="G4733" s="5" t="s">
        <v>330</v>
      </c>
    </row>
    <row r="4734" s="11" customFormat="1" ht="14" spans="1:7">
      <c r="A4734" s="4">
        <v>4732</v>
      </c>
      <c r="B4734" s="5" t="s">
        <v>8</v>
      </c>
      <c r="C4734" s="5" t="s">
        <v>4279</v>
      </c>
      <c r="D4734" s="5" t="s">
        <v>4711</v>
      </c>
      <c r="E4734" s="5" t="s">
        <v>32</v>
      </c>
      <c r="F4734" s="5" t="s">
        <v>21</v>
      </c>
      <c r="G4734" s="5" t="s">
        <v>330</v>
      </c>
    </row>
    <row r="4735" s="11" customFormat="1" ht="14" spans="1:7">
      <c r="A4735" s="4">
        <v>4733</v>
      </c>
      <c r="B4735" s="5" t="s">
        <v>8</v>
      </c>
      <c r="C4735" s="5" t="s">
        <v>4279</v>
      </c>
      <c r="D4735" s="5" t="s">
        <v>4712</v>
      </c>
      <c r="E4735" s="5" t="s">
        <v>11</v>
      </c>
      <c r="F4735" s="5" t="s">
        <v>21</v>
      </c>
      <c r="G4735" s="5" t="s">
        <v>330</v>
      </c>
    </row>
    <row r="4736" s="11" customFormat="1" ht="14" spans="1:7">
      <c r="A4736" s="4">
        <v>4734</v>
      </c>
      <c r="B4736" s="5" t="s">
        <v>8</v>
      </c>
      <c r="C4736" s="5" t="s">
        <v>4279</v>
      </c>
      <c r="D4736" s="5" t="s">
        <v>4713</v>
      </c>
      <c r="E4736" s="5" t="s">
        <v>11</v>
      </c>
      <c r="F4736" s="5" t="s">
        <v>21</v>
      </c>
      <c r="G4736" s="5" t="s">
        <v>330</v>
      </c>
    </row>
    <row r="4737" s="11" customFormat="1" ht="14" spans="1:7">
      <c r="A4737" s="4">
        <v>4735</v>
      </c>
      <c r="B4737" s="5" t="s">
        <v>8</v>
      </c>
      <c r="C4737" s="5" t="s">
        <v>4279</v>
      </c>
      <c r="D4737" s="5" t="s">
        <v>4714</v>
      </c>
      <c r="E4737" s="5" t="s">
        <v>11</v>
      </c>
      <c r="F4737" s="5" t="s">
        <v>21</v>
      </c>
      <c r="G4737" s="5" t="s">
        <v>330</v>
      </c>
    </row>
    <row r="4738" s="11" customFormat="1" ht="14" spans="1:7">
      <c r="A4738" s="4">
        <v>4736</v>
      </c>
      <c r="B4738" s="5" t="s">
        <v>8</v>
      </c>
      <c r="C4738" s="5" t="s">
        <v>4279</v>
      </c>
      <c r="D4738" s="5" t="s">
        <v>4715</v>
      </c>
      <c r="E4738" s="5" t="s">
        <v>11</v>
      </c>
      <c r="F4738" s="5" t="s">
        <v>21</v>
      </c>
      <c r="G4738" s="5" t="s">
        <v>330</v>
      </c>
    </row>
    <row r="4739" s="11" customFormat="1" ht="14" spans="1:7">
      <c r="A4739" s="4">
        <v>4737</v>
      </c>
      <c r="B4739" s="5" t="s">
        <v>8</v>
      </c>
      <c r="C4739" s="5" t="s">
        <v>4279</v>
      </c>
      <c r="D4739" s="5" t="s">
        <v>4716</v>
      </c>
      <c r="E4739" s="5" t="s">
        <v>11</v>
      </c>
      <c r="F4739" s="5" t="s">
        <v>21</v>
      </c>
      <c r="G4739" s="5" t="s">
        <v>330</v>
      </c>
    </row>
    <row r="4740" s="11" customFormat="1" ht="14" spans="1:7">
      <c r="A4740" s="4">
        <v>4738</v>
      </c>
      <c r="B4740" s="5" t="s">
        <v>8</v>
      </c>
      <c r="C4740" s="5" t="s">
        <v>4279</v>
      </c>
      <c r="D4740" s="5" t="s">
        <v>4717</v>
      </c>
      <c r="E4740" s="5" t="s">
        <v>11</v>
      </c>
      <c r="F4740" s="5" t="s">
        <v>15</v>
      </c>
      <c r="G4740" s="5" t="s">
        <v>330</v>
      </c>
    </row>
    <row r="4741" s="11" customFormat="1" ht="14" spans="1:7">
      <c r="A4741" s="4">
        <v>4739</v>
      </c>
      <c r="B4741" s="5" t="s">
        <v>8</v>
      </c>
      <c r="C4741" s="5" t="s">
        <v>4279</v>
      </c>
      <c r="D4741" s="5" t="s">
        <v>4718</v>
      </c>
      <c r="E4741" s="5" t="s">
        <v>11</v>
      </c>
      <c r="F4741" s="5" t="s">
        <v>15</v>
      </c>
      <c r="G4741" s="5" t="s">
        <v>330</v>
      </c>
    </row>
    <row r="4742" s="11" customFormat="1" ht="14" spans="1:7">
      <c r="A4742" s="4">
        <v>4740</v>
      </c>
      <c r="B4742" s="5" t="s">
        <v>8</v>
      </c>
      <c r="C4742" s="5" t="s">
        <v>4279</v>
      </c>
      <c r="D4742" s="5" t="s">
        <v>4719</v>
      </c>
      <c r="E4742" s="5" t="s">
        <v>11</v>
      </c>
      <c r="F4742" s="5" t="s">
        <v>15</v>
      </c>
      <c r="G4742" s="5" t="s">
        <v>330</v>
      </c>
    </row>
    <row r="4743" s="11" customFormat="1" ht="14" spans="1:7">
      <c r="A4743" s="4">
        <v>4741</v>
      </c>
      <c r="B4743" s="5" t="s">
        <v>8</v>
      </c>
      <c r="C4743" s="5" t="s">
        <v>4279</v>
      </c>
      <c r="D4743" s="5" t="s">
        <v>4720</v>
      </c>
      <c r="E4743" s="5" t="s">
        <v>11</v>
      </c>
      <c r="F4743" s="5" t="s">
        <v>21</v>
      </c>
      <c r="G4743" s="5" t="s">
        <v>330</v>
      </c>
    </row>
    <row r="4744" s="11" customFormat="1" ht="14" spans="1:7">
      <c r="A4744" s="4">
        <v>4742</v>
      </c>
      <c r="B4744" s="5" t="s">
        <v>8</v>
      </c>
      <c r="C4744" s="5" t="s">
        <v>4279</v>
      </c>
      <c r="D4744" s="5" t="s">
        <v>4721</v>
      </c>
      <c r="E4744" s="5" t="s">
        <v>11</v>
      </c>
      <c r="F4744" s="5" t="s">
        <v>21</v>
      </c>
      <c r="G4744" s="5" t="s">
        <v>330</v>
      </c>
    </row>
    <row r="4745" s="11" customFormat="1" ht="14" spans="1:7">
      <c r="A4745" s="4">
        <v>4743</v>
      </c>
      <c r="B4745" s="5" t="s">
        <v>8</v>
      </c>
      <c r="C4745" s="5" t="s">
        <v>4279</v>
      </c>
      <c r="D4745" s="5" t="s">
        <v>4722</v>
      </c>
      <c r="E4745" s="5" t="s">
        <v>11</v>
      </c>
      <c r="F4745" s="5" t="s">
        <v>21</v>
      </c>
      <c r="G4745" s="5" t="s">
        <v>330</v>
      </c>
    </row>
    <row r="4746" s="11" customFormat="1" ht="14" spans="1:7">
      <c r="A4746" s="4">
        <v>4744</v>
      </c>
      <c r="B4746" s="5" t="s">
        <v>8</v>
      </c>
      <c r="C4746" s="5" t="s">
        <v>4279</v>
      </c>
      <c r="D4746" s="5" t="s">
        <v>4723</v>
      </c>
      <c r="E4746" s="5" t="s">
        <v>11</v>
      </c>
      <c r="F4746" s="5" t="s">
        <v>21</v>
      </c>
      <c r="G4746" s="5" t="s">
        <v>330</v>
      </c>
    </row>
    <row r="4747" s="11" customFormat="1" ht="14" spans="1:7">
      <c r="A4747" s="4">
        <v>4745</v>
      </c>
      <c r="B4747" s="5" t="s">
        <v>8</v>
      </c>
      <c r="C4747" s="5" t="s">
        <v>4279</v>
      </c>
      <c r="D4747" s="5" t="s">
        <v>4724</v>
      </c>
      <c r="E4747" s="5" t="s">
        <v>11</v>
      </c>
      <c r="F4747" s="5" t="s">
        <v>21</v>
      </c>
      <c r="G4747" s="5" t="s">
        <v>330</v>
      </c>
    </row>
    <row r="4748" s="11" customFormat="1" ht="14" spans="1:7">
      <c r="A4748" s="4">
        <v>4746</v>
      </c>
      <c r="B4748" s="5" t="s">
        <v>8</v>
      </c>
      <c r="C4748" s="5" t="s">
        <v>4279</v>
      </c>
      <c r="D4748" s="5" t="s">
        <v>4725</v>
      </c>
      <c r="E4748" s="5" t="s">
        <v>11</v>
      </c>
      <c r="F4748" s="5" t="s">
        <v>21</v>
      </c>
      <c r="G4748" s="5" t="s">
        <v>330</v>
      </c>
    </row>
    <row r="4749" s="11" customFormat="1" ht="14" spans="1:7">
      <c r="A4749" s="4">
        <v>4747</v>
      </c>
      <c r="B4749" s="5" t="s">
        <v>8</v>
      </c>
      <c r="C4749" s="5" t="s">
        <v>4279</v>
      </c>
      <c r="D4749" s="5" t="s">
        <v>4726</v>
      </c>
      <c r="E4749" s="5" t="s">
        <v>11</v>
      </c>
      <c r="F4749" s="5" t="s">
        <v>21</v>
      </c>
      <c r="G4749" s="5" t="s">
        <v>330</v>
      </c>
    </row>
    <row r="4750" s="11" customFormat="1" ht="14" spans="1:7">
      <c r="A4750" s="4">
        <v>4748</v>
      </c>
      <c r="B4750" s="5" t="s">
        <v>8</v>
      </c>
      <c r="C4750" s="5" t="s">
        <v>4279</v>
      </c>
      <c r="D4750" s="5" t="s">
        <v>4727</v>
      </c>
      <c r="E4750" s="5" t="s">
        <v>11</v>
      </c>
      <c r="F4750" s="5" t="s">
        <v>21</v>
      </c>
      <c r="G4750" s="5" t="s">
        <v>330</v>
      </c>
    </row>
    <row r="4751" s="11" customFormat="1" ht="14" spans="1:7">
      <c r="A4751" s="4">
        <v>4749</v>
      </c>
      <c r="B4751" s="5" t="s">
        <v>8</v>
      </c>
      <c r="C4751" s="5" t="s">
        <v>4279</v>
      </c>
      <c r="D4751" s="5" t="s">
        <v>4728</v>
      </c>
      <c r="E4751" s="5" t="s">
        <v>11</v>
      </c>
      <c r="F4751" s="5" t="s">
        <v>21</v>
      </c>
      <c r="G4751" s="5" t="s">
        <v>330</v>
      </c>
    </row>
    <row r="4752" s="11" customFormat="1" ht="14" spans="1:7">
      <c r="A4752" s="4">
        <v>4750</v>
      </c>
      <c r="B4752" s="5" t="s">
        <v>8</v>
      </c>
      <c r="C4752" s="5" t="s">
        <v>4279</v>
      </c>
      <c r="D4752" s="5" t="s">
        <v>4729</v>
      </c>
      <c r="E4752" s="5" t="s">
        <v>11</v>
      </c>
      <c r="F4752" s="5" t="s">
        <v>21</v>
      </c>
      <c r="G4752" s="5" t="s">
        <v>330</v>
      </c>
    </row>
    <row r="4753" s="11" customFormat="1" ht="14" spans="1:7">
      <c r="A4753" s="4">
        <v>4751</v>
      </c>
      <c r="B4753" s="5" t="s">
        <v>8</v>
      </c>
      <c r="C4753" s="5" t="s">
        <v>4279</v>
      </c>
      <c r="D4753" s="5" t="s">
        <v>4730</v>
      </c>
      <c r="E4753" s="5" t="s">
        <v>11</v>
      </c>
      <c r="F4753" s="5" t="s">
        <v>21</v>
      </c>
      <c r="G4753" s="5" t="s">
        <v>330</v>
      </c>
    </row>
    <row r="4754" s="11" customFormat="1" ht="14" spans="1:7">
      <c r="A4754" s="4">
        <v>4752</v>
      </c>
      <c r="B4754" s="5" t="s">
        <v>8</v>
      </c>
      <c r="C4754" s="5" t="s">
        <v>4279</v>
      </c>
      <c r="D4754" s="5" t="s">
        <v>4731</v>
      </c>
      <c r="E4754" s="5" t="s">
        <v>11</v>
      </c>
      <c r="F4754" s="5" t="s">
        <v>21</v>
      </c>
      <c r="G4754" s="5" t="s">
        <v>330</v>
      </c>
    </row>
    <row r="4755" s="11" customFormat="1" ht="14" spans="1:7">
      <c r="A4755" s="4">
        <v>4753</v>
      </c>
      <c r="B4755" s="5" t="s">
        <v>8</v>
      </c>
      <c r="C4755" s="5" t="s">
        <v>4279</v>
      </c>
      <c r="D4755" s="5" t="s">
        <v>4732</v>
      </c>
      <c r="E4755" s="5" t="s">
        <v>11</v>
      </c>
      <c r="F4755" s="5" t="s">
        <v>15</v>
      </c>
      <c r="G4755" s="5" t="s">
        <v>330</v>
      </c>
    </row>
    <row r="4756" s="11" customFormat="1" ht="14" spans="1:7">
      <c r="A4756" s="4">
        <v>4754</v>
      </c>
      <c r="B4756" s="5" t="s">
        <v>8</v>
      </c>
      <c r="C4756" s="5" t="s">
        <v>4279</v>
      </c>
      <c r="D4756" s="5" t="s">
        <v>4733</v>
      </c>
      <c r="E4756" s="5" t="s">
        <v>11</v>
      </c>
      <c r="F4756" s="5" t="s">
        <v>15</v>
      </c>
      <c r="G4756" s="5" t="s">
        <v>330</v>
      </c>
    </row>
    <row r="4757" s="11" customFormat="1" ht="14" spans="1:7">
      <c r="A4757" s="4">
        <v>4755</v>
      </c>
      <c r="B4757" s="5" t="s">
        <v>8</v>
      </c>
      <c r="C4757" s="5" t="s">
        <v>4279</v>
      </c>
      <c r="D4757" s="5" t="s">
        <v>4734</v>
      </c>
      <c r="E4757" s="5" t="s">
        <v>32</v>
      </c>
      <c r="F4757" s="5" t="s">
        <v>21</v>
      </c>
      <c r="G4757" s="5" t="s">
        <v>330</v>
      </c>
    </row>
    <row r="4758" s="11" customFormat="1" ht="14" spans="1:7">
      <c r="A4758" s="4">
        <v>4756</v>
      </c>
      <c r="B4758" s="5" t="s">
        <v>8</v>
      </c>
      <c r="C4758" s="5" t="s">
        <v>4279</v>
      </c>
      <c r="D4758" s="5" t="s">
        <v>4735</v>
      </c>
      <c r="E4758" s="5" t="s">
        <v>11</v>
      </c>
      <c r="F4758" s="5" t="s">
        <v>15</v>
      </c>
      <c r="G4758" s="5" t="s">
        <v>330</v>
      </c>
    </row>
    <row r="4759" s="11" customFormat="1" ht="14" spans="1:7">
      <c r="A4759" s="4">
        <v>4757</v>
      </c>
      <c r="B4759" s="5" t="s">
        <v>8</v>
      </c>
      <c r="C4759" s="5" t="s">
        <v>4279</v>
      </c>
      <c r="D4759" s="5" t="s">
        <v>4736</v>
      </c>
      <c r="E4759" s="5" t="s">
        <v>11</v>
      </c>
      <c r="F4759" s="5" t="s">
        <v>15</v>
      </c>
      <c r="G4759" s="5" t="s">
        <v>330</v>
      </c>
    </row>
    <row r="4760" s="11" customFormat="1" ht="14" spans="1:7">
      <c r="A4760" s="4">
        <v>4758</v>
      </c>
      <c r="B4760" s="5" t="s">
        <v>8</v>
      </c>
      <c r="C4760" s="5" t="s">
        <v>4279</v>
      </c>
      <c r="D4760" s="5" t="s">
        <v>4737</v>
      </c>
      <c r="E4760" s="5" t="s">
        <v>11</v>
      </c>
      <c r="F4760" s="5" t="s">
        <v>420</v>
      </c>
      <c r="G4760" s="5" t="s">
        <v>330</v>
      </c>
    </row>
    <row r="4761" s="11" customFormat="1" ht="14" spans="1:7">
      <c r="A4761" s="4">
        <v>4759</v>
      </c>
      <c r="B4761" s="5" t="s">
        <v>8</v>
      </c>
      <c r="C4761" s="5" t="s">
        <v>4279</v>
      </c>
      <c r="D4761" s="5" t="s">
        <v>4738</v>
      </c>
      <c r="E4761" s="5" t="s">
        <v>11</v>
      </c>
      <c r="F4761" s="5" t="s">
        <v>15</v>
      </c>
      <c r="G4761" s="5" t="s">
        <v>330</v>
      </c>
    </row>
    <row r="4762" s="11" customFormat="1" ht="14" spans="1:7">
      <c r="A4762" s="4">
        <v>4760</v>
      </c>
      <c r="B4762" s="5" t="s">
        <v>8</v>
      </c>
      <c r="C4762" s="5" t="s">
        <v>4279</v>
      </c>
      <c r="D4762" s="5" t="s">
        <v>4739</v>
      </c>
      <c r="E4762" s="5" t="s">
        <v>11</v>
      </c>
      <c r="F4762" s="5" t="s">
        <v>21</v>
      </c>
      <c r="G4762" s="5" t="s">
        <v>330</v>
      </c>
    </row>
    <row r="4763" s="11" customFormat="1" ht="14" spans="1:7">
      <c r="A4763" s="4">
        <v>4761</v>
      </c>
      <c r="B4763" s="5" t="s">
        <v>8</v>
      </c>
      <c r="C4763" s="5" t="s">
        <v>4279</v>
      </c>
      <c r="D4763" s="5" t="s">
        <v>4740</v>
      </c>
      <c r="E4763" s="5" t="s">
        <v>11</v>
      </c>
      <c r="F4763" s="5" t="s">
        <v>21</v>
      </c>
      <c r="G4763" s="5" t="s">
        <v>330</v>
      </c>
    </row>
    <row r="4764" s="11" customFormat="1" ht="14" spans="1:7">
      <c r="A4764" s="4">
        <v>4762</v>
      </c>
      <c r="B4764" s="5" t="s">
        <v>8</v>
      </c>
      <c r="C4764" s="5" t="s">
        <v>4279</v>
      </c>
      <c r="D4764" s="5" t="s">
        <v>4741</v>
      </c>
      <c r="E4764" s="5" t="s">
        <v>32</v>
      </c>
      <c r="F4764" s="5" t="s">
        <v>21</v>
      </c>
      <c r="G4764" s="5" t="s">
        <v>330</v>
      </c>
    </row>
    <row r="4765" s="11" customFormat="1" ht="14" spans="1:7">
      <c r="A4765" s="4">
        <v>4763</v>
      </c>
      <c r="B4765" s="5" t="s">
        <v>8</v>
      </c>
      <c r="C4765" s="5" t="s">
        <v>4279</v>
      </c>
      <c r="D4765" s="5" t="s">
        <v>4742</v>
      </c>
      <c r="E4765" s="5" t="s">
        <v>11</v>
      </c>
      <c r="F4765" s="5" t="s">
        <v>21</v>
      </c>
      <c r="G4765" s="5" t="s">
        <v>330</v>
      </c>
    </row>
    <row r="4766" s="11" customFormat="1" ht="14" spans="1:7">
      <c r="A4766" s="4">
        <v>4764</v>
      </c>
      <c r="B4766" s="5" t="s">
        <v>8</v>
      </c>
      <c r="C4766" s="5" t="s">
        <v>4279</v>
      </c>
      <c r="D4766" s="5" t="s">
        <v>4743</v>
      </c>
      <c r="E4766" s="5" t="s">
        <v>11</v>
      </c>
      <c r="F4766" s="5" t="s">
        <v>21</v>
      </c>
      <c r="G4766" s="5" t="s">
        <v>330</v>
      </c>
    </row>
    <row r="4767" s="11" customFormat="1" ht="14" spans="1:7">
      <c r="A4767" s="4">
        <v>4765</v>
      </c>
      <c r="B4767" s="5" t="s">
        <v>8</v>
      </c>
      <c r="C4767" s="5" t="s">
        <v>4279</v>
      </c>
      <c r="D4767" s="5" t="s">
        <v>4744</v>
      </c>
      <c r="E4767" s="5" t="s">
        <v>11</v>
      </c>
      <c r="F4767" s="5" t="s">
        <v>21</v>
      </c>
      <c r="G4767" s="5" t="s">
        <v>330</v>
      </c>
    </row>
    <row r="4768" s="11" customFormat="1" ht="14" spans="1:7">
      <c r="A4768" s="4">
        <v>4766</v>
      </c>
      <c r="B4768" s="5" t="s">
        <v>8</v>
      </c>
      <c r="C4768" s="5" t="s">
        <v>4279</v>
      </c>
      <c r="D4768" s="5" t="s">
        <v>4745</v>
      </c>
      <c r="E4768" s="5" t="s">
        <v>11</v>
      </c>
      <c r="F4768" s="5" t="s">
        <v>21</v>
      </c>
      <c r="G4768" s="5" t="s">
        <v>330</v>
      </c>
    </row>
    <row r="4769" s="11" customFormat="1" ht="14" spans="1:7">
      <c r="A4769" s="4">
        <v>4767</v>
      </c>
      <c r="B4769" s="5" t="s">
        <v>8</v>
      </c>
      <c r="C4769" s="5" t="s">
        <v>4279</v>
      </c>
      <c r="D4769" s="5" t="s">
        <v>4746</v>
      </c>
      <c r="E4769" s="5" t="s">
        <v>11</v>
      </c>
      <c r="F4769" s="5" t="s">
        <v>21</v>
      </c>
      <c r="G4769" s="5" t="s">
        <v>330</v>
      </c>
    </row>
    <row r="4770" s="11" customFormat="1" ht="14" spans="1:7">
      <c r="A4770" s="4">
        <v>4768</v>
      </c>
      <c r="B4770" s="5" t="s">
        <v>8</v>
      </c>
      <c r="C4770" s="5" t="s">
        <v>4279</v>
      </c>
      <c r="D4770" s="5" t="s">
        <v>4747</v>
      </c>
      <c r="E4770" s="5" t="s">
        <v>11</v>
      </c>
      <c r="F4770" s="5" t="s">
        <v>21</v>
      </c>
      <c r="G4770" s="5" t="s">
        <v>330</v>
      </c>
    </row>
    <row r="4771" s="11" customFormat="1" ht="14" spans="1:7">
      <c r="A4771" s="4">
        <v>4769</v>
      </c>
      <c r="B4771" s="5" t="s">
        <v>8</v>
      </c>
      <c r="C4771" s="5" t="s">
        <v>4279</v>
      </c>
      <c r="D4771" s="5" t="s">
        <v>4748</v>
      </c>
      <c r="E4771" s="5" t="s">
        <v>11</v>
      </c>
      <c r="F4771" s="5" t="s">
        <v>15</v>
      </c>
      <c r="G4771" s="5" t="s">
        <v>330</v>
      </c>
    </row>
    <row r="4772" s="11" customFormat="1" ht="14" spans="1:7">
      <c r="A4772" s="4">
        <v>4770</v>
      </c>
      <c r="B4772" s="5" t="s">
        <v>8</v>
      </c>
      <c r="C4772" s="5" t="s">
        <v>4279</v>
      </c>
      <c r="D4772" s="5" t="s">
        <v>4749</v>
      </c>
      <c r="E4772" s="5" t="s">
        <v>11</v>
      </c>
      <c r="F4772" s="5" t="s">
        <v>21</v>
      </c>
      <c r="G4772" s="5" t="s">
        <v>330</v>
      </c>
    </row>
    <row r="4773" s="11" customFormat="1" ht="14" spans="1:7">
      <c r="A4773" s="4">
        <v>4771</v>
      </c>
      <c r="B4773" s="5" t="s">
        <v>8</v>
      </c>
      <c r="C4773" s="5" t="s">
        <v>4279</v>
      </c>
      <c r="D4773" s="5" t="s">
        <v>4750</v>
      </c>
      <c r="E4773" s="5" t="s">
        <v>11</v>
      </c>
      <c r="F4773" s="5" t="s">
        <v>21</v>
      </c>
      <c r="G4773" s="5" t="s">
        <v>330</v>
      </c>
    </row>
    <row r="4774" s="11" customFormat="1" ht="14" spans="1:7">
      <c r="A4774" s="4">
        <v>4772</v>
      </c>
      <c r="B4774" s="5" t="s">
        <v>8</v>
      </c>
      <c r="C4774" s="5" t="s">
        <v>4279</v>
      </c>
      <c r="D4774" s="5" t="s">
        <v>4751</v>
      </c>
      <c r="E4774" s="5" t="s">
        <v>11</v>
      </c>
      <c r="F4774" s="5" t="s">
        <v>21</v>
      </c>
      <c r="G4774" s="5" t="s">
        <v>330</v>
      </c>
    </row>
    <row r="4775" s="11" customFormat="1" ht="14" spans="1:7">
      <c r="A4775" s="4">
        <v>4773</v>
      </c>
      <c r="B4775" s="5" t="s">
        <v>8</v>
      </c>
      <c r="C4775" s="5" t="s">
        <v>4279</v>
      </c>
      <c r="D4775" s="5" t="s">
        <v>4752</v>
      </c>
      <c r="E4775" s="5" t="s">
        <v>11</v>
      </c>
      <c r="F4775" s="5" t="s">
        <v>21</v>
      </c>
      <c r="G4775" s="5" t="s">
        <v>330</v>
      </c>
    </row>
    <row r="4776" s="11" customFormat="1" ht="14" spans="1:7">
      <c r="A4776" s="4">
        <v>4774</v>
      </c>
      <c r="B4776" s="5" t="s">
        <v>8</v>
      </c>
      <c r="C4776" s="5" t="s">
        <v>4279</v>
      </c>
      <c r="D4776" s="5" t="s">
        <v>4753</v>
      </c>
      <c r="E4776" s="5" t="s">
        <v>11</v>
      </c>
      <c r="F4776" s="5" t="s">
        <v>21</v>
      </c>
      <c r="G4776" s="5" t="s">
        <v>330</v>
      </c>
    </row>
    <row r="4777" s="11" customFormat="1" ht="14" spans="1:7">
      <c r="A4777" s="4">
        <v>4775</v>
      </c>
      <c r="B4777" s="5" t="s">
        <v>8</v>
      </c>
      <c r="C4777" s="5" t="s">
        <v>4279</v>
      </c>
      <c r="D4777" s="5" t="s">
        <v>4754</v>
      </c>
      <c r="E4777" s="5" t="s">
        <v>11</v>
      </c>
      <c r="F4777" s="5" t="s">
        <v>21</v>
      </c>
      <c r="G4777" s="5" t="s">
        <v>330</v>
      </c>
    </row>
    <row r="4778" s="11" customFormat="1" ht="14" spans="1:7">
      <c r="A4778" s="4">
        <v>4776</v>
      </c>
      <c r="B4778" s="5" t="s">
        <v>8</v>
      </c>
      <c r="C4778" s="5" t="s">
        <v>4279</v>
      </c>
      <c r="D4778" s="5" t="s">
        <v>4755</v>
      </c>
      <c r="E4778" s="5" t="s">
        <v>11</v>
      </c>
      <c r="F4778" s="5" t="s">
        <v>21</v>
      </c>
      <c r="G4778" s="5" t="s">
        <v>330</v>
      </c>
    </row>
    <row r="4779" s="11" customFormat="1" ht="14" spans="1:7">
      <c r="A4779" s="4">
        <v>4777</v>
      </c>
      <c r="B4779" s="5" t="s">
        <v>8</v>
      </c>
      <c r="C4779" s="5" t="s">
        <v>4279</v>
      </c>
      <c r="D4779" s="5" t="s">
        <v>4756</v>
      </c>
      <c r="E4779" s="5" t="s">
        <v>32</v>
      </c>
      <c r="F4779" s="5" t="s">
        <v>21</v>
      </c>
      <c r="G4779" s="5" t="s">
        <v>330</v>
      </c>
    </row>
    <row r="4780" s="11" customFormat="1" ht="14" spans="1:7">
      <c r="A4780" s="4">
        <v>4778</v>
      </c>
      <c r="B4780" s="5" t="s">
        <v>8</v>
      </c>
      <c r="C4780" s="5" t="s">
        <v>4279</v>
      </c>
      <c r="D4780" s="5" t="s">
        <v>4757</v>
      </c>
      <c r="E4780" s="5" t="s">
        <v>11</v>
      </c>
      <c r="F4780" s="5" t="s">
        <v>21</v>
      </c>
      <c r="G4780" s="5" t="s">
        <v>330</v>
      </c>
    </row>
    <row r="4781" s="11" customFormat="1" ht="14" spans="1:7">
      <c r="A4781" s="4">
        <v>4779</v>
      </c>
      <c r="B4781" s="5" t="s">
        <v>8</v>
      </c>
      <c r="C4781" s="5" t="s">
        <v>4279</v>
      </c>
      <c r="D4781" s="5" t="s">
        <v>4758</v>
      </c>
      <c r="E4781" s="5" t="s">
        <v>11</v>
      </c>
      <c r="F4781" s="5" t="s">
        <v>21</v>
      </c>
      <c r="G4781" s="5" t="s">
        <v>330</v>
      </c>
    </row>
    <row r="4782" s="11" customFormat="1" ht="14" spans="1:7">
      <c r="A4782" s="4">
        <v>4780</v>
      </c>
      <c r="B4782" s="5" t="s">
        <v>8</v>
      </c>
      <c r="C4782" s="5" t="s">
        <v>4279</v>
      </c>
      <c r="D4782" s="5" t="s">
        <v>4759</v>
      </c>
      <c r="E4782" s="5" t="s">
        <v>11</v>
      </c>
      <c r="F4782" s="5" t="s">
        <v>21</v>
      </c>
      <c r="G4782" s="5" t="s">
        <v>330</v>
      </c>
    </row>
    <row r="4783" s="11" customFormat="1" ht="14" spans="1:7">
      <c r="A4783" s="4">
        <v>4781</v>
      </c>
      <c r="B4783" s="5" t="s">
        <v>8</v>
      </c>
      <c r="C4783" s="5" t="s">
        <v>4279</v>
      </c>
      <c r="D4783" s="5" t="s">
        <v>4760</v>
      </c>
      <c r="E4783" s="5" t="s">
        <v>32</v>
      </c>
      <c r="F4783" s="5" t="s">
        <v>21</v>
      </c>
      <c r="G4783" s="5" t="s">
        <v>330</v>
      </c>
    </row>
    <row r="4784" s="11" customFormat="1" ht="14" spans="1:7">
      <c r="A4784" s="4">
        <v>4782</v>
      </c>
      <c r="B4784" s="5" t="s">
        <v>8</v>
      </c>
      <c r="C4784" s="5" t="s">
        <v>4279</v>
      </c>
      <c r="D4784" s="5" t="s">
        <v>4761</v>
      </c>
      <c r="E4784" s="5" t="s">
        <v>11</v>
      </c>
      <c r="F4784" s="5" t="s">
        <v>21</v>
      </c>
      <c r="G4784" s="5" t="s">
        <v>330</v>
      </c>
    </row>
    <row r="4785" s="11" customFormat="1" ht="14" spans="1:7">
      <c r="A4785" s="4">
        <v>4783</v>
      </c>
      <c r="B4785" s="5" t="s">
        <v>8</v>
      </c>
      <c r="C4785" s="5" t="s">
        <v>4279</v>
      </c>
      <c r="D4785" s="5" t="s">
        <v>4762</v>
      </c>
      <c r="E4785" s="5" t="s">
        <v>11</v>
      </c>
      <c r="F4785" s="5" t="s">
        <v>21</v>
      </c>
      <c r="G4785" s="5" t="s">
        <v>330</v>
      </c>
    </row>
    <row r="4786" s="11" customFormat="1" ht="14" spans="1:7">
      <c r="A4786" s="4">
        <v>4784</v>
      </c>
      <c r="B4786" s="5" t="s">
        <v>8</v>
      </c>
      <c r="C4786" s="5" t="s">
        <v>4279</v>
      </c>
      <c r="D4786" s="5" t="s">
        <v>4763</v>
      </c>
      <c r="E4786" s="5" t="s">
        <v>11</v>
      </c>
      <c r="F4786" s="5" t="s">
        <v>21</v>
      </c>
      <c r="G4786" s="5" t="s">
        <v>330</v>
      </c>
    </row>
    <row r="4787" s="11" customFormat="1" ht="14" spans="1:7">
      <c r="A4787" s="4">
        <v>4785</v>
      </c>
      <c r="B4787" s="5" t="s">
        <v>8</v>
      </c>
      <c r="C4787" s="5" t="s">
        <v>4279</v>
      </c>
      <c r="D4787" s="5" t="s">
        <v>4764</v>
      </c>
      <c r="E4787" s="5" t="s">
        <v>11</v>
      </c>
      <c r="F4787" s="5" t="s">
        <v>21</v>
      </c>
      <c r="G4787" s="5" t="s">
        <v>330</v>
      </c>
    </row>
    <row r="4788" s="11" customFormat="1" ht="14" spans="1:7">
      <c r="A4788" s="4">
        <v>4786</v>
      </c>
      <c r="B4788" s="5" t="s">
        <v>8</v>
      </c>
      <c r="C4788" s="5" t="s">
        <v>4279</v>
      </c>
      <c r="D4788" s="5" t="s">
        <v>4765</v>
      </c>
      <c r="E4788" s="5" t="s">
        <v>32</v>
      </c>
      <c r="F4788" s="5" t="s">
        <v>21</v>
      </c>
      <c r="G4788" s="5" t="s">
        <v>330</v>
      </c>
    </row>
    <row r="4789" s="11" customFormat="1" ht="14" spans="1:7">
      <c r="A4789" s="4">
        <v>4787</v>
      </c>
      <c r="B4789" s="5" t="s">
        <v>8</v>
      </c>
      <c r="C4789" s="5" t="s">
        <v>4279</v>
      </c>
      <c r="D4789" s="5" t="s">
        <v>4766</v>
      </c>
      <c r="E4789" s="5" t="s">
        <v>11</v>
      </c>
      <c r="F4789" s="5" t="s">
        <v>21</v>
      </c>
      <c r="G4789" s="5" t="s">
        <v>330</v>
      </c>
    </row>
    <row r="4790" s="11" customFormat="1" ht="14" spans="1:7">
      <c r="A4790" s="4">
        <v>4788</v>
      </c>
      <c r="B4790" s="5" t="s">
        <v>8</v>
      </c>
      <c r="C4790" s="5" t="s">
        <v>4279</v>
      </c>
      <c r="D4790" s="5" t="s">
        <v>4767</v>
      </c>
      <c r="E4790" s="5" t="s">
        <v>11</v>
      </c>
      <c r="F4790" s="5" t="s">
        <v>21</v>
      </c>
      <c r="G4790" s="5" t="s">
        <v>330</v>
      </c>
    </row>
    <row r="4791" s="11" customFormat="1" ht="14" spans="1:7">
      <c r="A4791" s="4">
        <v>4789</v>
      </c>
      <c r="B4791" s="5" t="s">
        <v>8</v>
      </c>
      <c r="C4791" s="5" t="s">
        <v>4279</v>
      </c>
      <c r="D4791" s="5" t="s">
        <v>4768</v>
      </c>
      <c r="E4791" s="5" t="s">
        <v>11</v>
      </c>
      <c r="F4791" s="5" t="s">
        <v>21</v>
      </c>
      <c r="G4791" s="5" t="s">
        <v>330</v>
      </c>
    </row>
    <row r="4792" s="11" customFormat="1" ht="14" spans="1:7">
      <c r="A4792" s="4">
        <v>4790</v>
      </c>
      <c r="B4792" s="5" t="s">
        <v>8</v>
      </c>
      <c r="C4792" s="5" t="s">
        <v>4279</v>
      </c>
      <c r="D4792" s="5" t="s">
        <v>4769</v>
      </c>
      <c r="E4792" s="5" t="s">
        <v>11</v>
      </c>
      <c r="F4792" s="5" t="s">
        <v>21</v>
      </c>
      <c r="G4792" s="5" t="s">
        <v>330</v>
      </c>
    </row>
    <row r="4793" s="11" customFormat="1" ht="14" spans="1:7">
      <c r="A4793" s="4">
        <v>4791</v>
      </c>
      <c r="B4793" s="5" t="s">
        <v>8</v>
      </c>
      <c r="C4793" s="5" t="s">
        <v>4279</v>
      </c>
      <c r="D4793" s="5" t="s">
        <v>4770</v>
      </c>
      <c r="E4793" s="5" t="s">
        <v>11</v>
      </c>
      <c r="F4793" s="5" t="s">
        <v>21</v>
      </c>
      <c r="G4793" s="5" t="s">
        <v>330</v>
      </c>
    </row>
    <row r="4794" s="11" customFormat="1" ht="14" spans="1:7">
      <c r="A4794" s="4">
        <v>4792</v>
      </c>
      <c r="B4794" s="5" t="s">
        <v>8</v>
      </c>
      <c r="C4794" s="5" t="s">
        <v>4279</v>
      </c>
      <c r="D4794" s="5" t="s">
        <v>4771</v>
      </c>
      <c r="E4794" s="5" t="s">
        <v>11</v>
      </c>
      <c r="F4794" s="5" t="s">
        <v>21</v>
      </c>
      <c r="G4794" s="5" t="s">
        <v>330</v>
      </c>
    </row>
    <row r="4795" s="11" customFormat="1" ht="14" spans="1:7">
      <c r="A4795" s="4">
        <v>4793</v>
      </c>
      <c r="B4795" s="5" t="s">
        <v>8</v>
      </c>
      <c r="C4795" s="5" t="s">
        <v>4279</v>
      </c>
      <c r="D4795" s="5" t="s">
        <v>4772</v>
      </c>
      <c r="E4795" s="5" t="s">
        <v>11</v>
      </c>
      <c r="F4795" s="5" t="s">
        <v>21</v>
      </c>
      <c r="G4795" s="5" t="s">
        <v>330</v>
      </c>
    </row>
    <row r="4796" s="11" customFormat="1" ht="14" spans="1:7">
      <c r="A4796" s="4">
        <v>4794</v>
      </c>
      <c r="B4796" s="5" t="s">
        <v>8</v>
      </c>
      <c r="C4796" s="5" t="s">
        <v>4279</v>
      </c>
      <c r="D4796" s="5" t="s">
        <v>4773</v>
      </c>
      <c r="E4796" s="5" t="s">
        <v>11</v>
      </c>
      <c r="F4796" s="5" t="s">
        <v>21</v>
      </c>
      <c r="G4796" s="5" t="s">
        <v>330</v>
      </c>
    </row>
    <row r="4797" s="11" customFormat="1" ht="14" spans="1:7">
      <c r="A4797" s="4">
        <v>4795</v>
      </c>
      <c r="B4797" s="5" t="s">
        <v>8</v>
      </c>
      <c r="C4797" s="5" t="s">
        <v>4279</v>
      </c>
      <c r="D4797" s="5" t="s">
        <v>4774</v>
      </c>
      <c r="E4797" s="5" t="s">
        <v>11</v>
      </c>
      <c r="F4797" s="5" t="s">
        <v>21</v>
      </c>
      <c r="G4797" s="5" t="s">
        <v>330</v>
      </c>
    </row>
    <row r="4798" s="11" customFormat="1" ht="14" spans="1:7">
      <c r="A4798" s="4">
        <v>4796</v>
      </c>
      <c r="B4798" s="5" t="s">
        <v>8</v>
      </c>
      <c r="C4798" s="5" t="s">
        <v>4279</v>
      </c>
      <c r="D4798" s="5" t="s">
        <v>4775</v>
      </c>
      <c r="E4798" s="5" t="s">
        <v>11</v>
      </c>
      <c r="F4798" s="5" t="s">
        <v>21</v>
      </c>
      <c r="G4798" s="5" t="s">
        <v>330</v>
      </c>
    </row>
    <row r="4799" s="11" customFormat="1" ht="14" spans="1:7">
      <c r="A4799" s="4">
        <v>4797</v>
      </c>
      <c r="B4799" s="5" t="s">
        <v>8</v>
      </c>
      <c r="C4799" s="5" t="s">
        <v>4279</v>
      </c>
      <c r="D4799" s="5" t="s">
        <v>4776</v>
      </c>
      <c r="E4799" s="5" t="s">
        <v>11</v>
      </c>
      <c r="F4799" s="5" t="s">
        <v>21</v>
      </c>
      <c r="G4799" s="5" t="s">
        <v>330</v>
      </c>
    </row>
    <row r="4800" s="11" customFormat="1" ht="14" spans="1:7">
      <c r="A4800" s="4">
        <v>4798</v>
      </c>
      <c r="B4800" s="5" t="s">
        <v>8</v>
      </c>
      <c r="C4800" s="5" t="s">
        <v>4279</v>
      </c>
      <c r="D4800" s="5" t="s">
        <v>4777</v>
      </c>
      <c r="E4800" s="5" t="s">
        <v>11</v>
      </c>
      <c r="F4800" s="5" t="s">
        <v>21</v>
      </c>
      <c r="G4800" s="5" t="s">
        <v>330</v>
      </c>
    </row>
    <row r="4801" s="11" customFormat="1" ht="14" spans="1:7">
      <c r="A4801" s="4">
        <v>4799</v>
      </c>
      <c r="B4801" s="5" t="s">
        <v>8</v>
      </c>
      <c r="C4801" s="5" t="s">
        <v>4279</v>
      </c>
      <c r="D4801" s="5" t="s">
        <v>4778</v>
      </c>
      <c r="E4801" s="5" t="s">
        <v>11</v>
      </c>
      <c r="F4801" s="5" t="s">
        <v>21</v>
      </c>
      <c r="G4801" s="5" t="s">
        <v>330</v>
      </c>
    </row>
    <row r="4802" s="11" customFormat="1" ht="14" spans="1:7">
      <c r="A4802" s="4">
        <v>4800</v>
      </c>
      <c r="B4802" s="5" t="s">
        <v>8</v>
      </c>
      <c r="C4802" s="5" t="s">
        <v>4279</v>
      </c>
      <c r="D4802" s="5" t="s">
        <v>4779</v>
      </c>
      <c r="E4802" s="5" t="s">
        <v>11</v>
      </c>
      <c r="F4802" s="5" t="s">
        <v>21</v>
      </c>
      <c r="G4802" s="5" t="s">
        <v>330</v>
      </c>
    </row>
    <row r="4803" s="11" customFormat="1" ht="14" spans="1:7">
      <c r="A4803" s="4">
        <v>4801</v>
      </c>
      <c r="B4803" s="5" t="s">
        <v>8</v>
      </c>
      <c r="C4803" s="5" t="s">
        <v>4279</v>
      </c>
      <c r="D4803" s="5" t="s">
        <v>4780</v>
      </c>
      <c r="E4803" s="5" t="s">
        <v>11</v>
      </c>
      <c r="F4803" s="5" t="s">
        <v>21</v>
      </c>
      <c r="G4803" s="5" t="s">
        <v>330</v>
      </c>
    </row>
    <row r="4804" s="11" customFormat="1" ht="14" spans="1:7">
      <c r="A4804" s="4">
        <v>4802</v>
      </c>
      <c r="B4804" s="5" t="s">
        <v>8</v>
      </c>
      <c r="C4804" s="5" t="s">
        <v>4279</v>
      </c>
      <c r="D4804" s="5" t="s">
        <v>4781</v>
      </c>
      <c r="E4804" s="5" t="s">
        <v>11</v>
      </c>
      <c r="F4804" s="5" t="s">
        <v>21</v>
      </c>
      <c r="G4804" s="5" t="s">
        <v>330</v>
      </c>
    </row>
    <row r="4805" s="11" customFormat="1" ht="14" spans="1:7">
      <c r="A4805" s="4">
        <v>4803</v>
      </c>
      <c r="B4805" s="5" t="s">
        <v>8</v>
      </c>
      <c r="C4805" s="5" t="s">
        <v>4279</v>
      </c>
      <c r="D4805" s="5" t="s">
        <v>4782</v>
      </c>
      <c r="E4805" s="5" t="s">
        <v>11</v>
      </c>
      <c r="F4805" s="5" t="s">
        <v>21</v>
      </c>
      <c r="G4805" s="5" t="s">
        <v>330</v>
      </c>
    </row>
    <row r="4806" s="11" customFormat="1" ht="14" spans="1:7">
      <c r="A4806" s="4">
        <v>4804</v>
      </c>
      <c r="B4806" s="5" t="s">
        <v>8</v>
      </c>
      <c r="C4806" s="5" t="s">
        <v>4279</v>
      </c>
      <c r="D4806" s="5" t="s">
        <v>4783</v>
      </c>
      <c r="E4806" s="5" t="s">
        <v>11</v>
      </c>
      <c r="F4806" s="5" t="s">
        <v>21</v>
      </c>
      <c r="G4806" s="5" t="s">
        <v>330</v>
      </c>
    </row>
    <row r="4807" s="11" customFormat="1" ht="14" spans="1:7">
      <c r="A4807" s="4">
        <v>4805</v>
      </c>
      <c r="B4807" s="5" t="s">
        <v>8</v>
      </c>
      <c r="C4807" s="5" t="s">
        <v>4279</v>
      </c>
      <c r="D4807" s="5" t="s">
        <v>4784</v>
      </c>
      <c r="E4807" s="5" t="s">
        <v>11</v>
      </c>
      <c r="F4807" s="5" t="s">
        <v>21</v>
      </c>
      <c r="G4807" s="5" t="s">
        <v>330</v>
      </c>
    </row>
    <row r="4808" s="11" customFormat="1" ht="14" spans="1:7">
      <c r="A4808" s="4">
        <v>4806</v>
      </c>
      <c r="B4808" s="5" t="s">
        <v>8</v>
      </c>
      <c r="C4808" s="5" t="s">
        <v>4279</v>
      </c>
      <c r="D4808" s="5" t="s">
        <v>4785</v>
      </c>
      <c r="E4808" s="5" t="s">
        <v>11</v>
      </c>
      <c r="F4808" s="5" t="s">
        <v>21</v>
      </c>
      <c r="G4808" s="5" t="s">
        <v>330</v>
      </c>
    </row>
    <row r="4809" s="11" customFormat="1" ht="14" spans="1:7">
      <c r="A4809" s="4">
        <v>4807</v>
      </c>
      <c r="B4809" s="5" t="s">
        <v>8</v>
      </c>
      <c r="C4809" s="5" t="s">
        <v>4279</v>
      </c>
      <c r="D4809" s="5" t="s">
        <v>4786</v>
      </c>
      <c r="E4809" s="5" t="s">
        <v>11</v>
      </c>
      <c r="F4809" s="5" t="s">
        <v>21</v>
      </c>
      <c r="G4809" s="5" t="s">
        <v>330</v>
      </c>
    </row>
    <row r="4810" s="11" customFormat="1" ht="14" spans="1:7">
      <c r="A4810" s="4">
        <v>4808</v>
      </c>
      <c r="B4810" s="5" t="s">
        <v>8</v>
      </c>
      <c r="C4810" s="5" t="s">
        <v>4279</v>
      </c>
      <c r="D4810" s="5" t="s">
        <v>4787</v>
      </c>
      <c r="E4810" s="5" t="s">
        <v>11</v>
      </c>
      <c r="F4810" s="5" t="s">
        <v>21</v>
      </c>
      <c r="G4810" s="5" t="s">
        <v>330</v>
      </c>
    </row>
    <row r="4811" s="11" customFormat="1" ht="14" spans="1:7">
      <c r="A4811" s="4">
        <v>4809</v>
      </c>
      <c r="B4811" s="5" t="s">
        <v>8</v>
      </c>
      <c r="C4811" s="5" t="s">
        <v>4279</v>
      </c>
      <c r="D4811" s="5" t="s">
        <v>4788</v>
      </c>
      <c r="E4811" s="5" t="s">
        <v>11</v>
      </c>
      <c r="F4811" s="5" t="s">
        <v>21</v>
      </c>
      <c r="G4811" s="5" t="s">
        <v>330</v>
      </c>
    </row>
    <row r="4812" s="11" customFormat="1" ht="14" spans="1:7">
      <c r="A4812" s="4">
        <v>4810</v>
      </c>
      <c r="B4812" s="5" t="s">
        <v>8</v>
      </c>
      <c r="C4812" s="5" t="s">
        <v>4279</v>
      </c>
      <c r="D4812" s="5" t="s">
        <v>4789</v>
      </c>
      <c r="E4812" s="5" t="s">
        <v>11</v>
      </c>
      <c r="F4812" s="5" t="s">
        <v>21</v>
      </c>
      <c r="G4812" s="5" t="s">
        <v>330</v>
      </c>
    </row>
    <row r="4813" s="11" customFormat="1" ht="14" spans="1:7">
      <c r="A4813" s="4">
        <v>4811</v>
      </c>
      <c r="B4813" s="5" t="s">
        <v>8</v>
      </c>
      <c r="C4813" s="5" t="s">
        <v>4279</v>
      </c>
      <c r="D4813" s="5" t="s">
        <v>4790</v>
      </c>
      <c r="E4813" s="5" t="s">
        <v>11</v>
      </c>
      <c r="F4813" s="5" t="s">
        <v>21</v>
      </c>
      <c r="G4813" s="5" t="s">
        <v>330</v>
      </c>
    </row>
    <row r="4814" s="11" customFormat="1" ht="14" spans="1:7">
      <c r="A4814" s="4">
        <v>4812</v>
      </c>
      <c r="B4814" s="5" t="s">
        <v>8</v>
      </c>
      <c r="C4814" s="5" t="s">
        <v>4279</v>
      </c>
      <c r="D4814" s="5" t="s">
        <v>4791</v>
      </c>
      <c r="E4814" s="5" t="s">
        <v>11</v>
      </c>
      <c r="F4814" s="5" t="s">
        <v>21</v>
      </c>
      <c r="G4814" s="5" t="s">
        <v>330</v>
      </c>
    </row>
    <row r="4815" s="11" customFormat="1" ht="14" spans="1:7">
      <c r="A4815" s="4">
        <v>4813</v>
      </c>
      <c r="B4815" s="5" t="s">
        <v>8</v>
      </c>
      <c r="C4815" s="5" t="s">
        <v>4279</v>
      </c>
      <c r="D4815" s="5" t="s">
        <v>4792</v>
      </c>
      <c r="E4815" s="5" t="s">
        <v>11</v>
      </c>
      <c r="F4815" s="5" t="s">
        <v>21</v>
      </c>
      <c r="G4815" s="5" t="s">
        <v>330</v>
      </c>
    </row>
    <row r="4816" s="11" customFormat="1" ht="14" spans="1:7">
      <c r="A4816" s="4">
        <v>4814</v>
      </c>
      <c r="B4816" s="5" t="s">
        <v>8</v>
      </c>
      <c r="C4816" s="5" t="s">
        <v>4279</v>
      </c>
      <c r="D4816" s="5" t="s">
        <v>4793</v>
      </c>
      <c r="E4816" s="5" t="s">
        <v>11</v>
      </c>
      <c r="F4816" s="5" t="s">
        <v>21</v>
      </c>
      <c r="G4816" s="5" t="s">
        <v>330</v>
      </c>
    </row>
    <row r="4817" s="11" customFormat="1" ht="14" spans="1:7">
      <c r="A4817" s="4">
        <v>4815</v>
      </c>
      <c r="B4817" s="5" t="s">
        <v>8</v>
      </c>
      <c r="C4817" s="5" t="s">
        <v>4279</v>
      </c>
      <c r="D4817" s="5" t="s">
        <v>4794</v>
      </c>
      <c r="E4817" s="5" t="s">
        <v>11</v>
      </c>
      <c r="F4817" s="5" t="s">
        <v>21</v>
      </c>
      <c r="G4817" s="5" t="s">
        <v>330</v>
      </c>
    </row>
    <row r="4818" s="11" customFormat="1" ht="14" spans="1:7">
      <c r="A4818" s="4">
        <v>4816</v>
      </c>
      <c r="B4818" s="5" t="s">
        <v>8</v>
      </c>
      <c r="C4818" s="5" t="s">
        <v>4279</v>
      </c>
      <c r="D4818" s="5" t="s">
        <v>4795</v>
      </c>
      <c r="E4818" s="5" t="s">
        <v>11</v>
      </c>
      <c r="F4818" s="5" t="s">
        <v>21</v>
      </c>
      <c r="G4818" s="5" t="s">
        <v>330</v>
      </c>
    </row>
    <row r="4819" s="11" customFormat="1" ht="14" spans="1:7">
      <c r="A4819" s="4">
        <v>4817</v>
      </c>
      <c r="B4819" s="5" t="s">
        <v>8</v>
      </c>
      <c r="C4819" s="5" t="s">
        <v>4279</v>
      </c>
      <c r="D4819" s="5" t="s">
        <v>4796</v>
      </c>
      <c r="E4819" s="5" t="s">
        <v>11</v>
      </c>
      <c r="F4819" s="5" t="s">
        <v>21</v>
      </c>
      <c r="G4819" s="5" t="s">
        <v>330</v>
      </c>
    </row>
    <row r="4820" s="11" customFormat="1" ht="14" spans="1:7">
      <c r="A4820" s="4">
        <v>4818</v>
      </c>
      <c r="B4820" s="5" t="s">
        <v>8</v>
      </c>
      <c r="C4820" s="5" t="s">
        <v>4279</v>
      </c>
      <c r="D4820" s="5" t="s">
        <v>4797</v>
      </c>
      <c r="E4820" s="5" t="s">
        <v>11</v>
      </c>
      <c r="F4820" s="5" t="s">
        <v>21</v>
      </c>
      <c r="G4820" s="5" t="s">
        <v>330</v>
      </c>
    </row>
    <row r="4821" s="11" customFormat="1" ht="14" spans="1:7">
      <c r="A4821" s="4">
        <v>4819</v>
      </c>
      <c r="B4821" s="5" t="s">
        <v>8</v>
      </c>
      <c r="C4821" s="5" t="s">
        <v>4279</v>
      </c>
      <c r="D4821" s="5" t="s">
        <v>4798</v>
      </c>
      <c r="E4821" s="5" t="s">
        <v>11</v>
      </c>
      <c r="F4821" s="5" t="s">
        <v>21</v>
      </c>
      <c r="G4821" s="5" t="s">
        <v>330</v>
      </c>
    </row>
    <row r="4822" s="11" customFormat="1" ht="14" spans="1:7">
      <c r="A4822" s="4">
        <v>4820</v>
      </c>
      <c r="B4822" s="5" t="s">
        <v>8</v>
      </c>
      <c r="C4822" s="5" t="s">
        <v>4279</v>
      </c>
      <c r="D4822" s="5" t="s">
        <v>4799</v>
      </c>
      <c r="E4822" s="5" t="s">
        <v>11</v>
      </c>
      <c r="F4822" s="5" t="s">
        <v>21</v>
      </c>
      <c r="G4822" s="5" t="s">
        <v>330</v>
      </c>
    </row>
    <row r="4823" s="11" customFormat="1" ht="14" spans="1:7">
      <c r="A4823" s="4">
        <v>4821</v>
      </c>
      <c r="B4823" s="5" t="s">
        <v>8</v>
      </c>
      <c r="C4823" s="5" t="s">
        <v>4279</v>
      </c>
      <c r="D4823" s="5" t="s">
        <v>4800</v>
      </c>
      <c r="E4823" s="5" t="s">
        <v>11</v>
      </c>
      <c r="F4823" s="5" t="s">
        <v>21</v>
      </c>
      <c r="G4823" s="5" t="s">
        <v>330</v>
      </c>
    </row>
    <row r="4824" s="11" customFormat="1" ht="14" spans="1:7">
      <c r="A4824" s="4">
        <v>4822</v>
      </c>
      <c r="B4824" s="5" t="s">
        <v>8</v>
      </c>
      <c r="C4824" s="5" t="s">
        <v>4279</v>
      </c>
      <c r="D4824" s="5" t="s">
        <v>4801</v>
      </c>
      <c r="E4824" s="5" t="s">
        <v>11</v>
      </c>
      <c r="F4824" s="5" t="s">
        <v>21</v>
      </c>
      <c r="G4824" s="5" t="s">
        <v>330</v>
      </c>
    </row>
    <row r="4825" s="11" customFormat="1" ht="14" spans="1:7">
      <c r="A4825" s="4">
        <v>4823</v>
      </c>
      <c r="B4825" s="5" t="s">
        <v>8</v>
      </c>
      <c r="C4825" s="5" t="s">
        <v>4279</v>
      </c>
      <c r="D4825" s="5" t="s">
        <v>4802</v>
      </c>
      <c r="E4825" s="5" t="s">
        <v>11</v>
      </c>
      <c r="F4825" s="5" t="s">
        <v>21</v>
      </c>
      <c r="G4825" s="5" t="s">
        <v>330</v>
      </c>
    </row>
    <row r="4826" s="11" customFormat="1" ht="14" spans="1:7">
      <c r="A4826" s="4">
        <v>4824</v>
      </c>
      <c r="B4826" s="5" t="s">
        <v>8</v>
      </c>
      <c r="C4826" s="5" t="s">
        <v>4279</v>
      </c>
      <c r="D4826" s="5" t="s">
        <v>4803</v>
      </c>
      <c r="E4826" s="5" t="s">
        <v>11</v>
      </c>
      <c r="F4826" s="5" t="s">
        <v>21</v>
      </c>
      <c r="G4826" s="5" t="s">
        <v>330</v>
      </c>
    </row>
    <row r="4827" s="11" customFormat="1" ht="14" spans="1:7">
      <c r="A4827" s="4">
        <v>4825</v>
      </c>
      <c r="B4827" s="5" t="s">
        <v>8</v>
      </c>
      <c r="C4827" s="5" t="s">
        <v>4279</v>
      </c>
      <c r="D4827" s="5" t="s">
        <v>4804</v>
      </c>
      <c r="E4827" s="5" t="s">
        <v>32</v>
      </c>
      <c r="F4827" s="5" t="s">
        <v>21</v>
      </c>
      <c r="G4827" s="5" t="s">
        <v>330</v>
      </c>
    </row>
    <row r="4828" s="11" customFormat="1" ht="14" spans="1:7">
      <c r="A4828" s="4">
        <v>4826</v>
      </c>
      <c r="B4828" s="5" t="s">
        <v>8</v>
      </c>
      <c r="C4828" s="5" t="s">
        <v>4279</v>
      </c>
      <c r="D4828" s="12" t="s">
        <v>4805</v>
      </c>
      <c r="E4828" s="12" t="s">
        <v>11</v>
      </c>
      <c r="F4828" s="12" t="s">
        <v>26</v>
      </c>
      <c r="G4828" s="5" t="s">
        <v>73</v>
      </c>
    </row>
    <row r="4829" s="11" customFormat="1" ht="14" spans="1:7">
      <c r="A4829" s="4">
        <v>4827</v>
      </c>
      <c r="B4829" s="5" t="s">
        <v>8</v>
      </c>
      <c r="C4829" s="5" t="s">
        <v>4279</v>
      </c>
      <c r="D4829" s="12" t="s">
        <v>4806</v>
      </c>
      <c r="E4829" s="12" t="s">
        <v>11</v>
      </c>
      <c r="F4829" s="12" t="s">
        <v>21</v>
      </c>
      <c r="G4829" s="5" t="s">
        <v>73</v>
      </c>
    </row>
    <row r="4830" s="11" customFormat="1" ht="14" spans="1:7">
      <c r="A4830" s="4">
        <v>4828</v>
      </c>
      <c r="B4830" s="5" t="s">
        <v>8</v>
      </c>
      <c r="C4830" s="5" t="s">
        <v>4279</v>
      </c>
      <c r="D4830" s="12" t="s">
        <v>4807</v>
      </c>
      <c r="E4830" s="12" t="s">
        <v>11</v>
      </c>
      <c r="F4830" s="12" t="s">
        <v>21</v>
      </c>
      <c r="G4830" s="5" t="s">
        <v>73</v>
      </c>
    </row>
    <row r="4831" s="11" customFormat="1" ht="14" spans="1:7">
      <c r="A4831" s="4">
        <v>4829</v>
      </c>
      <c r="B4831" s="5" t="s">
        <v>8</v>
      </c>
      <c r="C4831" s="5" t="s">
        <v>4279</v>
      </c>
      <c r="D4831" s="12" t="s">
        <v>4808</v>
      </c>
      <c r="E4831" s="12" t="s">
        <v>32</v>
      </c>
      <c r="F4831" s="12" t="s">
        <v>21</v>
      </c>
      <c r="G4831" s="5" t="s">
        <v>73</v>
      </c>
    </row>
    <row r="4832" s="11" customFormat="1" ht="14" spans="1:7">
      <c r="A4832" s="4">
        <v>4830</v>
      </c>
      <c r="B4832" s="5" t="s">
        <v>8</v>
      </c>
      <c r="C4832" s="5" t="s">
        <v>4279</v>
      </c>
      <c r="D4832" s="12" t="s">
        <v>4809</v>
      </c>
      <c r="E4832" s="12" t="s">
        <v>11</v>
      </c>
      <c r="F4832" s="12" t="s">
        <v>26</v>
      </c>
      <c r="G4832" s="5" t="s">
        <v>73</v>
      </c>
    </row>
    <row r="4833" s="11" customFormat="1" ht="14" spans="1:7">
      <c r="A4833" s="4">
        <v>4831</v>
      </c>
      <c r="B4833" s="5" t="s">
        <v>8</v>
      </c>
      <c r="C4833" s="5" t="s">
        <v>4279</v>
      </c>
      <c r="D4833" s="12" t="s">
        <v>4810</v>
      </c>
      <c r="E4833" s="12" t="s">
        <v>11</v>
      </c>
      <c r="F4833" s="12" t="s">
        <v>21</v>
      </c>
      <c r="G4833" s="5" t="s">
        <v>73</v>
      </c>
    </row>
    <row r="4834" s="11" customFormat="1" ht="14" spans="1:7">
      <c r="A4834" s="4">
        <v>4832</v>
      </c>
      <c r="B4834" s="5" t="s">
        <v>8</v>
      </c>
      <c r="C4834" s="5" t="s">
        <v>4279</v>
      </c>
      <c r="D4834" s="12" t="s">
        <v>4811</v>
      </c>
      <c r="E4834" s="12" t="s">
        <v>11</v>
      </c>
      <c r="F4834" s="12" t="s">
        <v>21</v>
      </c>
      <c r="G4834" s="5" t="s">
        <v>73</v>
      </c>
    </row>
    <row r="4835" s="11" customFormat="1" ht="14" spans="1:7">
      <c r="A4835" s="4">
        <v>4833</v>
      </c>
      <c r="B4835" s="5" t="s">
        <v>8</v>
      </c>
      <c r="C4835" s="5" t="s">
        <v>4279</v>
      </c>
      <c r="D4835" s="12" t="s">
        <v>4812</v>
      </c>
      <c r="E4835" s="12" t="s">
        <v>11</v>
      </c>
      <c r="F4835" s="12" t="s">
        <v>21</v>
      </c>
      <c r="G4835" s="5" t="s">
        <v>73</v>
      </c>
    </row>
    <row r="4836" s="11" customFormat="1" ht="14" spans="1:7">
      <c r="A4836" s="4">
        <v>4834</v>
      </c>
      <c r="B4836" s="5" t="s">
        <v>8</v>
      </c>
      <c r="C4836" s="5" t="s">
        <v>4279</v>
      </c>
      <c r="D4836" s="5" t="s">
        <v>4813</v>
      </c>
      <c r="E4836" s="5" t="s">
        <v>11</v>
      </c>
      <c r="F4836" s="5" t="s">
        <v>21</v>
      </c>
      <c r="G4836" s="5" t="s">
        <v>73</v>
      </c>
    </row>
    <row r="4837" s="11" customFormat="1" ht="14" spans="1:7">
      <c r="A4837" s="4">
        <v>4835</v>
      </c>
      <c r="B4837" s="5" t="s">
        <v>8</v>
      </c>
      <c r="C4837" s="5" t="s">
        <v>4279</v>
      </c>
      <c r="D4837" s="5" t="s">
        <v>4814</v>
      </c>
      <c r="E4837" s="5" t="s">
        <v>11</v>
      </c>
      <c r="F4837" s="5" t="s">
        <v>21</v>
      </c>
      <c r="G4837" s="5" t="s">
        <v>73</v>
      </c>
    </row>
    <row r="4838" s="11" customFormat="1" ht="14" spans="1:7">
      <c r="A4838" s="4">
        <v>4836</v>
      </c>
      <c r="B4838" s="5" t="s">
        <v>8</v>
      </c>
      <c r="C4838" s="5" t="s">
        <v>4279</v>
      </c>
      <c r="D4838" s="5" t="s">
        <v>4815</v>
      </c>
      <c r="E4838" s="5" t="s">
        <v>11</v>
      </c>
      <c r="F4838" s="5" t="s">
        <v>26</v>
      </c>
      <c r="G4838" s="5" t="s">
        <v>73</v>
      </c>
    </row>
    <row r="4839" s="11" customFormat="1" ht="14" spans="1:7">
      <c r="A4839" s="4">
        <v>4837</v>
      </c>
      <c r="B4839" s="5" t="s">
        <v>8</v>
      </c>
      <c r="C4839" s="5" t="s">
        <v>4279</v>
      </c>
      <c r="D4839" s="5" t="s">
        <v>4816</v>
      </c>
      <c r="E4839" s="5" t="s">
        <v>11</v>
      </c>
      <c r="F4839" s="5" t="s">
        <v>21</v>
      </c>
      <c r="G4839" s="5" t="s">
        <v>73</v>
      </c>
    </row>
    <row r="4840" s="11" customFormat="1" ht="14" spans="1:7">
      <c r="A4840" s="4">
        <v>4838</v>
      </c>
      <c r="B4840" s="5" t="s">
        <v>8</v>
      </c>
      <c r="C4840" s="5" t="s">
        <v>4279</v>
      </c>
      <c r="D4840" s="5" t="s">
        <v>4817</v>
      </c>
      <c r="E4840" s="5" t="s">
        <v>11</v>
      </c>
      <c r="F4840" s="5" t="s">
        <v>21</v>
      </c>
      <c r="G4840" s="5" t="s">
        <v>73</v>
      </c>
    </row>
    <row r="4841" s="11" customFormat="1" ht="14" spans="1:7">
      <c r="A4841" s="4">
        <v>4839</v>
      </c>
      <c r="B4841" s="5" t="s">
        <v>8</v>
      </c>
      <c r="C4841" s="5" t="s">
        <v>4279</v>
      </c>
      <c r="D4841" s="5" t="s">
        <v>4818</v>
      </c>
      <c r="E4841" s="5" t="s">
        <v>11</v>
      </c>
      <c r="F4841" s="5" t="s">
        <v>21</v>
      </c>
      <c r="G4841" s="5" t="s">
        <v>73</v>
      </c>
    </row>
    <row r="4842" s="11" customFormat="1" ht="14" spans="1:7">
      <c r="A4842" s="4">
        <v>4840</v>
      </c>
      <c r="B4842" s="5" t="s">
        <v>8</v>
      </c>
      <c r="C4842" s="5" t="s">
        <v>4279</v>
      </c>
      <c r="D4842" s="5" t="s">
        <v>4819</v>
      </c>
      <c r="E4842" s="5" t="s">
        <v>11</v>
      </c>
      <c r="F4842" s="5" t="s">
        <v>21</v>
      </c>
      <c r="G4842" s="5" t="s">
        <v>73</v>
      </c>
    </row>
    <row r="4843" s="11" customFormat="1" ht="14" spans="1:7">
      <c r="A4843" s="4">
        <v>4841</v>
      </c>
      <c r="B4843" s="5" t="s">
        <v>8</v>
      </c>
      <c r="C4843" s="5" t="s">
        <v>4279</v>
      </c>
      <c r="D4843" s="5" t="s">
        <v>4820</v>
      </c>
      <c r="E4843" s="5" t="s">
        <v>11</v>
      </c>
      <c r="F4843" s="5" t="s">
        <v>21</v>
      </c>
      <c r="G4843" s="5" t="s">
        <v>73</v>
      </c>
    </row>
    <row r="4844" s="11" customFormat="1" ht="14" spans="1:7">
      <c r="A4844" s="4">
        <v>4842</v>
      </c>
      <c r="B4844" s="5" t="s">
        <v>8</v>
      </c>
      <c r="C4844" s="5" t="s">
        <v>4279</v>
      </c>
      <c r="D4844" s="5" t="s">
        <v>4821</v>
      </c>
      <c r="E4844" s="5" t="s">
        <v>11</v>
      </c>
      <c r="F4844" s="5" t="s">
        <v>15</v>
      </c>
      <c r="G4844" s="5" t="s">
        <v>73</v>
      </c>
    </row>
    <row r="4845" s="11" customFormat="1" ht="14" spans="1:7">
      <c r="A4845" s="4">
        <v>4843</v>
      </c>
      <c r="B4845" s="5" t="s">
        <v>8</v>
      </c>
      <c r="C4845" s="5" t="s">
        <v>4279</v>
      </c>
      <c r="D4845" s="5" t="s">
        <v>4822</v>
      </c>
      <c r="E4845" s="5" t="s">
        <v>11</v>
      </c>
      <c r="F4845" s="5" t="s">
        <v>21</v>
      </c>
      <c r="G4845" s="5" t="s">
        <v>73</v>
      </c>
    </row>
    <row r="4846" s="11" customFormat="1" ht="14" spans="1:7">
      <c r="A4846" s="4">
        <v>4844</v>
      </c>
      <c r="B4846" s="5" t="s">
        <v>8</v>
      </c>
      <c r="C4846" s="5" t="s">
        <v>4279</v>
      </c>
      <c r="D4846" s="5" t="s">
        <v>4823</v>
      </c>
      <c r="E4846" s="5" t="s">
        <v>11</v>
      </c>
      <c r="F4846" s="5" t="s">
        <v>431</v>
      </c>
      <c r="G4846" s="5" t="s">
        <v>73</v>
      </c>
    </row>
    <row r="4847" s="11" customFormat="1" ht="14" spans="1:7">
      <c r="A4847" s="4">
        <v>4845</v>
      </c>
      <c r="B4847" s="5" t="s">
        <v>8</v>
      </c>
      <c r="C4847" s="5" t="s">
        <v>4279</v>
      </c>
      <c r="D4847" s="5" t="s">
        <v>4824</v>
      </c>
      <c r="E4847" s="5" t="s">
        <v>11</v>
      </c>
      <c r="F4847" s="5" t="s">
        <v>15</v>
      </c>
      <c r="G4847" s="5" t="s">
        <v>73</v>
      </c>
    </row>
    <row r="4848" s="11" customFormat="1" ht="14" spans="1:7">
      <c r="A4848" s="4">
        <v>4846</v>
      </c>
      <c r="B4848" s="5" t="s">
        <v>8</v>
      </c>
      <c r="C4848" s="5" t="s">
        <v>4279</v>
      </c>
      <c r="D4848" s="5" t="s">
        <v>4825</v>
      </c>
      <c r="E4848" s="5" t="s">
        <v>11</v>
      </c>
      <c r="F4848" s="5" t="s">
        <v>21</v>
      </c>
      <c r="G4848" s="5" t="s">
        <v>73</v>
      </c>
    </row>
    <row r="4849" s="11" customFormat="1" ht="14" spans="1:7">
      <c r="A4849" s="4">
        <v>4847</v>
      </c>
      <c r="B4849" s="5" t="s">
        <v>8</v>
      </c>
      <c r="C4849" s="5" t="s">
        <v>4279</v>
      </c>
      <c r="D4849" s="5" t="s">
        <v>4826</v>
      </c>
      <c r="E4849" s="5" t="s">
        <v>11</v>
      </c>
      <c r="F4849" s="5" t="s">
        <v>21</v>
      </c>
      <c r="G4849" s="5" t="s">
        <v>73</v>
      </c>
    </row>
    <row r="4850" s="11" customFormat="1" ht="14" spans="1:7">
      <c r="A4850" s="4">
        <v>4848</v>
      </c>
      <c r="B4850" s="5" t="s">
        <v>8</v>
      </c>
      <c r="C4850" s="5" t="s">
        <v>4279</v>
      </c>
      <c r="D4850" s="5" t="s">
        <v>4827</v>
      </c>
      <c r="E4850" s="5" t="s">
        <v>11</v>
      </c>
      <c r="F4850" s="5" t="s">
        <v>431</v>
      </c>
      <c r="G4850" s="5" t="s">
        <v>73</v>
      </c>
    </row>
    <row r="4851" s="11" customFormat="1" ht="14" spans="1:7">
      <c r="A4851" s="4">
        <v>4849</v>
      </c>
      <c r="B4851" s="5" t="s">
        <v>8</v>
      </c>
      <c r="C4851" s="5" t="s">
        <v>4279</v>
      </c>
      <c r="D4851" s="5" t="s">
        <v>1390</v>
      </c>
      <c r="E4851" s="5" t="s">
        <v>11</v>
      </c>
      <c r="F4851" s="5" t="s">
        <v>15</v>
      </c>
      <c r="G4851" s="5" t="s">
        <v>73</v>
      </c>
    </row>
    <row r="4852" s="11" customFormat="1" ht="14" spans="1:7">
      <c r="A4852" s="4">
        <v>4850</v>
      </c>
      <c r="B4852" s="5" t="s">
        <v>8</v>
      </c>
      <c r="C4852" s="5" t="s">
        <v>4279</v>
      </c>
      <c r="D4852" s="5" t="s">
        <v>4828</v>
      </c>
      <c r="E4852" s="5" t="s">
        <v>11</v>
      </c>
      <c r="F4852" s="5" t="s">
        <v>21</v>
      </c>
      <c r="G4852" s="5" t="s">
        <v>73</v>
      </c>
    </row>
    <row r="4853" s="11" customFormat="1" ht="14" spans="1:7">
      <c r="A4853" s="4">
        <v>4851</v>
      </c>
      <c r="B4853" s="5" t="s">
        <v>8</v>
      </c>
      <c r="C4853" s="5" t="s">
        <v>4279</v>
      </c>
      <c r="D4853" s="5" t="s">
        <v>4829</v>
      </c>
      <c r="E4853" s="5" t="s">
        <v>11</v>
      </c>
      <c r="F4853" s="5" t="s">
        <v>21</v>
      </c>
      <c r="G4853" s="5" t="s">
        <v>73</v>
      </c>
    </row>
    <row r="4854" s="11" customFormat="1" ht="14" spans="1:7">
      <c r="A4854" s="4">
        <v>4852</v>
      </c>
      <c r="B4854" s="5" t="s">
        <v>8</v>
      </c>
      <c r="C4854" s="5" t="s">
        <v>4279</v>
      </c>
      <c r="D4854" s="5" t="s">
        <v>4830</v>
      </c>
      <c r="E4854" s="5" t="s">
        <v>11</v>
      </c>
      <c r="F4854" s="5" t="s">
        <v>21</v>
      </c>
      <c r="G4854" s="5" t="s">
        <v>73</v>
      </c>
    </row>
    <row r="4855" s="11" customFormat="1" ht="14" spans="1:7">
      <c r="A4855" s="4">
        <v>4853</v>
      </c>
      <c r="B4855" s="5" t="s">
        <v>8</v>
      </c>
      <c r="C4855" s="5" t="s">
        <v>4279</v>
      </c>
      <c r="D4855" s="5" t="s">
        <v>4831</v>
      </c>
      <c r="E4855" s="5" t="s">
        <v>11</v>
      </c>
      <c r="F4855" s="5" t="s">
        <v>431</v>
      </c>
      <c r="G4855" s="5" t="s">
        <v>73</v>
      </c>
    </row>
    <row r="4856" s="11" customFormat="1" ht="14" spans="1:7">
      <c r="A4856" s="4">
        <v>4854</v>
      </c>
      <c r="B4856" s="5" t="s">
        <v>8</v>
      </c>
      <c r="C4856" s="5" t="s">
        <v>4279</v>
      </c>
      <c r="D4856" s="5" t="s">
        <v>4832</v>
      </c>
      <c r="E4856" s="5" t="s">
        <v>11</v>
      </c>
      <c r="F4856" s="5" t="s">
        <v>21</v>
      </c>
      <c r="G4856" s="5" t="s">
        <v>73</v>
      </c>
    </row>
    <row r="4857" s="11" customFormat="1" ht="14" spans="1:7">
      <c r="A4857" s="4">
        <v>4855</v>
      </c>
      <c r="B4857" s="5" t="s">
        <v>8</v>
      </c>
      <c r="C4857" s="5" t="s">
        <v>4279</v>
      </c>
      <c r="D4857" s="5" t="s">
        <v>4833</v>
      </c>
      <c r="E4857" s="5" t="s">
        <v>11</v>
      </c>
      <c r="F4857" s="5" t="s">
        <v>431</v>
      </c>
      <c r="G4857" s="5" t="s">
        <v>73</v>
      </c>
    </row>
    <row r="4858" s="11" customFormat="1" ht="14" spans="1:7">
      <c r="A4858" s="4">
        <v>4856</v>
      </c>
      <c r="B4858" s="5" t="s">
        <v>8</v>
      </c>
      <c r="C4858" s="5" t="s">
        <v>4279</v>
      </c>
      <c r="D4858" s="5" t="s">
        <v>4834</v>
      </c>
      <c r="E4858" s="5" t="s">
        <v>11</v>
      </c>
      <c r="F4858" s="5" t="s">
        <v>26</v>
      </c>
      <c r="G4858" s="5" t="s">
        <v>73</v>
      </c>
    </row>
    <row r="4859" s="11" customFormat="1" ht="14" spans="1:7">
      <c r="A4859" s="4">
        <v>4857</v>
      </c>
      <c r="B4859" s="5" t="s">
        <v>8</v>
      </c>
      <c r="C4859" s="5" t="s">
        <v>4279</v>
      </c>
      <c r="D4859" s="5" t="s">
        <v>4835</v>
      </c>
      <c r="E4859" s="5" t="s">
        <v>11</v>
      </c>
      <c r="F4859" s="5" t="s">
        <v>26</v>
      </c>
      <c r="G4859" s="5" t="s">
        <v>73</v>
      </c>
    </row>
    <row r="4860" s="11" customFormat="1" ht="14" spans="1:7">
      <c r="A4860" s="4">
        <v>4858</v>
      </c>
      <c r="B4860" s="5" t="s">
        <v>8</v>
      </c>
      <c r="C4860" s="5" t="s">
        <v>4279</v>
      </c>
      <c r="D4860" s="5" t="s">
        <v>4836</v>
      </c>
      <c r="E4860" s="5" t="s">
        <v>11</v>
      </c>
      <c r="F4860" s="5" t="s">
        <v>431</v>
      </c>
      <c r="G4860" s="5" t="s">
        <v>73</v>
      </c>
    </row>
    <row r="4861" s="11" customFormat="1" ht="14" spans="1:7">
      <c r="A4861" s="4">
        <v>4859</v>
      </c>
      <c r="B4861" s="5" t="s">
        <v>8</v>
      </c>
      <c r="C4861" s="5" t="s">
        <v>4279</v>
      </c>
      <c r="D4861" s="5" t="s">
        <v>4837</v>
      </c>
      <c r="E4861" s="5" t="s">
        <v>11</v>
      </c>
      <c r="F4861" s="5" t="s">
        <v>21</v>
      </c>
      <c r="G4861" s="5" t="s">
        <v>73</v>
      </c>
    </row>
    <row r="4862" s="11" customFormat="1" ht="14" spans="1:7">
      <c r="A4862" s="4">
        <v>4860</v>
      </c>
      <c r="B4862" s="5" t="s">
        <v>8</v>
      </c>
      <c r="C4862" s="5" t="s">
        <v>4279</v>
      </c>
      <c r="D4862" s="5" t="s">
        <v>4838</v>
      </c>
      <c r="E4862" s="5" t="s">
        <v>11</v>
      </c>
      <c r="F4862" s="5" t="s">
        <v>21</v>
      </c>
      <c r="G4862" s="5" t="s">
        <v>73</v>
      </c>
    </row>
    <row r="4863" s="11" customFormat="1" ht="14" spans="1:7">
      <c r="A4863" s="4">
        <v>4861</v>
      </c>
      <c r="B4863" s="5" t="s">
        <v>8</v>
      </c>
      <c r="C4863" s="5" t="s">
        <v>4279</v>
      </c>
      <c r="D4863" s="5" t="s">
        <v>4839</v>
      </c>
      <c r="E4863" s="5" t="s">
        <v>11</v>
      </c>
      <c r="F4863" s="5" t="s">
        <v>26</v>
      </c>
      <c r="G4863" s="5" t="s">
        <v>73</v>
      </c>
    </row>
    <row r="4864" s="11" customFormat="1" ht="14" spans="1:7">
      <c r="A4864" s="4">
        <v>4862</v>
      </c>
      <c r="B4864" s="5" t="s">
        <v>8</v>
      </c>
      <c r="C4864" s="5" t="s">
        <v>4279</v>
      </c>
      <c r="D4864" s="5" t="s">
        <v>4840</v>
      </c>
      <c r="E4864" s="5" t="s">
        <v>11</v>
      </c>
      <c r="F4864" s="5" t="s">
        <v>4841</v>
      </c>
      <c r="G4864" s="5" t="s">
        <v>73</v>
      </c>
    </row>
    <row r="4865" s="11" customFormat="1" ht="14" spans="1:7">
      <c r="A4865" s="4">
        <v>4863</v>
      </c>
      <c r="B4865" s="5" t="s">
        <v>8</v>
      </c>
      <c r="C4865" s="5" t="s">
        <v>4279</v>
      </c>
      <c r="D4865" s="5" t="s">
        <v>4842</v>
      </c>
      <c r="E4865" s="5" t="s">
        <v>32</v>
      </c>
      <c r="F4865" s="5" t="s">
        <v>431</v>
      </c>
      <c r="G4865" s="5" t="s">
        <v>73</v>
      </c>
    </row>
    <row r="4866" s="11" customFormat="1" ht="14" spans="1:7">
      <c r="A4866" s="4">
        <v>4864</v>
      </c>
      <c r="B4866" s="5" t="s">
        <v>8</v>
      </c>
      <c r="C4866" s="5" t="s">
        <v>4279</v>
      </c>
      <c r="D4866" s="5" t="s">
        <v>4843</v>
      </c>
      <c r="E4866" s="5" t="s">
        <v>11</v>
      </c>
      <c r="F4866" s="5" t="s">
        <v>21</v>
      </c>
      <c r="G4866" s="5" t="s">
        <v>73</v>
      </c>
    </row>
    <row r="4867" s="11" customFormat="1" ht="14" spans="1:7">
      <c r="A4867" s="4">
        <v>4865</v>
      </c>
      <c r="B4867" s="5" t="s">
        <v>8</v>
      </c>
      <c r="C4867" s="5" t="s">
        <v>4279</v>
      </c>
      <c r="D4867" s="5" t="s">
        <v>4844</v>
      </c>
      <c r="E4867" s="5" t="s">
        <v>11</v>
      </c>
      <c r="F4867" s="5" t="s">
        <v>21</v>
      </c>
      <c r="G4867" s="5" t="s">
        <v>73</v>
      </c>
    </row>
    <row r="4868" s="11" customFormat="1" ht="14" spans="1:7">
      <c r="A4868" s="4">
        <v>4866</v>
      </c>
      <c r="B4868" s="5" t="s">
        <v>8</v>
      </c>
      <c r="C4868" s="5" t="s">
        <v>4279</v>
      </c>
      <c r="D4868" s="5" t="s">
        <v>4845</v>
      </c>
      <c r="E4868" s="5" t="s">
        <v>11</v>
      </c>
      <c r="F4868" s="5" t="s">
        <v>15</v>
      </c>
      <c r="G4868" s="5" t="s">
        <v>73</v>
      </c>
    </row>
    <row r="4869" s="11" customFormat="1" ht="14" spans="1:7">
      <c r="A4869" s="4">
        <v>4867</v>
      </c>
      <c r="B4869" s="5" t="s">
        <v>8</v>
      </c>
      <c r="C4869" s="5" t="s">
        <v>4279</v>
      </c>
      <c r="D4869" s="5" t="s">
        <v>4846</v>
      </c>
      <c r="E4869" s="5" t="s">
        <v>11</v>
      </c>
      <c r="F4869" s="5" t="s">
        <v>21</v>
      </c>
      <c r="G4869" s="5" t="s">
        <v>73</v>
      </c>
    </row>
    <row r="4870" s="11" customFormat="1" ht="14" spans="1:7">
      <c r="A4870" s="4">
        <v>4868</v>
      </c>
      <c r="B4870" s="5" t="s">
        <v>8</v>
      </c>
      <c r="C4870" s="5" t="s">
        <v>4279</v>
      </c>
      <c r="D4870" s="5" t="s">
        <v>4847</v>
      </c>
      <c r="E4870" s="5" t="s">
        <v>11</v>
      </c>
      <c r="F4870" s="5" t="s">
        <v>431</v>
      </c>
      <c r="G4870" s="5" t="s">
        <v>73</v>
      </c>
    </row>
    <row r="4871" s="11" customFormat="1" ht="14" spans="1:7">
      <c r="A4871" s="4">
        <v>4869</v>
      </c>
      <c r="B4871" s="5" t="s">
        <v>8</v>
      </c>
      <c r="C4871" s="5" t="s">
        <v>4279</v>
      </c>
      <c r="D4871" s="5" t="s">
        <v>74</v>
      </c>
      <c r="E4871" s="5" t="s">
        <v>11</v>
      </c>
      <c r="F4871" s="5" t="s">
        <v>21</v>
      </c>
      <c r="G4871" s="5" t="s">
        <v>73</v>
      </c>
    </row>
    <row r="4872" s="11" customFormat="1" ht="14" spans="1:7">
      <c r="A4872" s="4">
        <v>4870</v>
      </c>
      <c r="B4872" s="5" t="s">
        <v>8</v>
      </c>
      <c r="C4872" s="5" t="s">
        <v>4279</v>
      </c>
      <c r="D4872" s="5" t="s">
        <v>4848</v>
      </c>
      <c r="E4872" s="5" t="s">
        <v>11</v>
      </c>
      <c r="F4872" s="5" t="s">
        <v>15</v>
      </c>
      <c r="G4872" s="5" t="s">
        <v>73</v>
      </c>
    </row>
    <row r="4873" s="11" customFormat="1" ht="14" spans="1:7">
      <c r="A4873" s="4">
        <v>4871</v>
      </c>
      <c r="B4873" s="5" t="s">
        <v>8</v>
      </c>
      <c r="C4873" s="5" t="s">
        <v>4279</v>
      </c>
      <c r="D4873" s="5" t="s">
        <v>4849</v>
      </c>
      <c r="E4873" s="5" t="s">
        <v>11</v>
      </c>
      <c r="F4873" s="5" t="s">
        <v>15</v>
      </c>
      <c r="G4873" s="5" t="s">
        <v>73</v>
      </c>
    </row>
    <row r="4874" s="11" customFormat="1" ht="14" spans="1:7">
      <c r="A4874" s="4">
        <v>4872</v>
      </c>
      <c r="B4874" s="5" t="s">
        <v>8</v>
      </c>
      <c r="C4874" s="5" t="s">
        <v>4279</v>
      </c>
      <c r="D4874" s="5" t="s">
        <v>4850</v>
      </c>
      <c r="E4874" s="5" t="s">
        <v>11</v>
      </c>
      <c r="F4874" s="5" t="s">
        <v>21</v>
      </c>
      <c r="G4874" s="5" t="s">
        <v>73</v>
      </c>
    </row>
    <row r="4875" s="11" customFormat="1" ht="14" spans="1:7">
      <c r="A4875" s="4">
        <v>4873</v>
      </c>
      <c r="B4875" s="5" t="s">
        <v>8</v>
      </c>
      <c r="C4875" s="5" t="s">
        <v>4279</v>
      </c>
      <c r="D4875" s="5" t="s">
        <v>4851</v>
      </c>
      <c r="E4875" s="5" t="s">
        <v>32</v>
      </c>
      <c r="F4875" s="5" t="s">
        <v>15</v>
      </c>
      <c r="G4875" s="5" t="s">
        <v>83</v>
      </c>
    </row>
    <row r="4876" s="11" customFormat="1" ht="14" spans="1:7">
      <c r="A4876" s="4">
        <v>4874</v>
      </c>
      <c r="B4876" s="5" t="s">
        <v>8</v>
      </c>
      <c r="C4876" s="5" t="s">
        <v>4279</v>
      </c>
      <c r="D4876" s="5" t="s">
        <v>4852</v>
      </c>
      <c r="E4876" s="5" t="s">
        <v>11</v>
      </c>
      <c r="F4876" s="5" t="s">
        <v>431</v>
      </c>
      <c r="G4876" s="5" t="s">
        <v>83</v>
      </c>
    </row>
    <row r="4877" s="11" customFormat="1" ht="14" spans="1:7">
      <c r="A4877" s="4">
        <v>4875</v>
      </c>
      <c r="B4877" s="5" t="s">
        <v>8</v>
      </c>
      <c r="C4877" s="5" t="s">
        <v>4279</v>
      </c>
      <c r="D4877" s="5" t="s">
        <v>4853</v>
      </c>
      <c r="E4877" s="5" t="s">
        <v>32</v>
      </c>
      <c r="F4877" s="5" t="s">
        <v>15</v>
      </c>
      <c r="G4877" s="5" t="s">
        <v>83</v>
      </c>
    </row>
    <row r="4878" s="11" customFormat="1" ht="14" spans="1:7">
      <c r="A4878" s="4">
        <v>4876</v>
      </c>
      <c r="B4878" s="5" t="s">
        <v>8</v>
      </c>
      <c r="C4878" s="5" t="s">
        <v>4279</v>
      </c>
      <c r="D4878" s="5" t="s">
        <v>4854</v>
      </c>
      <c r="E4878" s="5" t="s">
        <v>11</v>
      </c>
      <c r="F4878" s="5" t="s">
        <v>448</v>
      </c>
      <c r="G4878" s="5" t="s">
        <v>83</v>
      </c>
    </row>
    <row r="4879" s="11" customFormat="1" ht="14" spans="1:7">
      <c r="A4879" s="4">
        <v>4877</v>
      </c>
      <c r="B4879" s="5" t="s">
        <v>8</v>
      </c>
      <c r="C4879" s="5" t="s">
        <v>4279</v>
      </c>
      <c r="D4879" s="5" t="s">
        <v>4855</v>
      </c>
      <c r="E4879" s="5" t="s">
        <v>11</v>
      </c>
      <c r="F4879" s="5" t="s">
        <v>21</v>
      </c>
      <c r="G4879" s="5" t="s">
        <v>83</v>
      </c>
    </row>
    <row r="4880" s="11" customFormat="1" ht="14" spans="1:7">
      <c r="A4880" s="4">
        <v>4878</v>
      </c>
      <c r="B4880" s="5" t="s">
        <v>8</v>
      </c>
      <c r="C4880" s="5" t="s">
        <v>4279</v>
      </c>
      <c r="D4880" s="5" t="s">
        <v>4176</v>
      </c>
      <c r="E4880" s="5" t="s">
        <v>32</v>
      </c>
      <c r="F4880" s="5" t="s">
        <v>431</v>
      </c>
      <c r="G4880" s="5" t="s">
        <v>83</v>
      </c>
    </row>
    <row r="4881" s="11" customFormat="1" ht="14" spans="1:7">
      <c r="A4881" s="4">
        <v>4879</v>
      </c>
      <c r="B4881" s="5" t="s">
        <v>8</v>
      </c>
      <c r="C4881" s="5" t="s">
        <v>4279</v>
      </c>
      <c r="D4881" s="5" t="s">
        <v>4856</v>
      </c>
      <c r="E4881" s="5" t="s">
        <v>11</v>
      </c>
      <c r="F4881" s="5" t="s">
        <v>448</v>
      </c>
      <c r="G4881" s="5" t="s">
        <v>83</v>
      </c>
    </row>
    <row r="4882" s="11" customFormat="1" ht="14" spans="1:7">
      <c r="A4882" s="4">
        <v>4880</v>
      </c>
      <c r="B4882" s="5" t="s">
        <v>8</v>
      </c>
      <c r="C4882" s="5" t="s">
        <v>4279</v>
      </c>
      <c r="D4882" s="5" t="s">
        <v>4857</v>
      </c>
      <c r="E4882" s="5" t="s">
        <v>11</v>
      </c>
      <c r="F4882" s="5" t="s">
        <v>15</v>
      </c>
      <c r="G4882" s="5" t="s">
        <v>83</v>
      </c>
    </row>
    <row r="4883" s="11" customFormat="1" ht="14" spans="1:7">
      <c r="A4883" s="4">
        <v>4881</v>
      </c>
      <c r="B4883" s="5" t="s">
        <v>8</v>
      </c>
      <c r="C4883" s="5" t="s">
        <v>4279</v>
      </c>
      <c r="D4883" s="5" t="s">
        <v>4858</v>
      </c>
      <c r="E4883" s="5" t="s">
        <v>32</v>
      </c>
      <c r="F4883" s="5" t="s">
        <v>15</v>
      </c>
      <c r="G4883" s="5" t="s">
        <v>83</v>
      </c>
    </row>
    <row r="4884" s="11" customFormat="1" ht="14" spans="1:7">
      <c r="A4884" s="4">
        <v>4882</v>
      </c>
      <c r="B4884" s="5" t="s">
        <v>8</v>
      </c>
      <c r="C4884" s="5" t="s">
        <v>4279</v>
      </c>
      <c r="D4884" s="5" t="s">
        <v>4859</v>
      </c>
      <c r="E4884" s="5" t="s">
        <v>11</v>
      </c>
      <c r="F4884" s="5" t="s">
        <v>420</v>
      </c>
      <c r="G4884" s="5" t="s">
        <v>83</v>
      </c>
    </row>
    <row r="4885" s="11" customFormat="1" ht="14" spans="1:7">
      <c r="A4885" s="4">
        <v>4883</v>
      </c>
      <c r="B4885" s="5" t="s">
        <v>8</v>
      </c>
      <c r="C4885" s="5" t="s">
        <v>4279</v>
      </c>
      <c r="D4885" s="5" t="s">
        <v>4860</v>
      </c>
      <c r="E4885" s="5" t="s">
        <v>11</v>
      </c>
      <c r="F4885" s="5" t="s">
        <v>21</v>
      </c>
      <c r="G4885" s="5" t="s">
        <v>83</v>
      </c>
    </row>
    <row r="4886" s="11" customFormat="1" ht="14" spans="1:7">
      <c r="A4886" s="4">
        <v>4884</v>
      </c>
      <c r="B4886" s="5" t="s">
        <v>8</v>
      </c>
      <c r="C4886" s="5" t="s">
        <v>4279</v>
      </c>
      <c r="D4886" s="5" t="s">
        <v>4861</v>
      </c>
      <c r="E4886" s="5" t="s">
        <v>32</v>
      </c>
      <c r="F4886" s="5" t="s">
        <v>420</v>
      </c>
      <c r="G4886" s="5" t="s">
        <v>83</v>
      </c>
    </row>
    <row r="4887" s="11" customFormat="1" ht="14" spans="1:7">
      <c r="A4887" s="4">
        <v>4885</v>
      </c>
      <c r="B4887" s="5" t="s">
        <v>8</v>
      </c>
      <c r="C4887" s="5" t="s">
        <v>4279</v>
      </c>
      <c r="D4887" s="5" t="s">
        <v>4862</v>
      </c>
      <c r="E4887" s="5" t="s">
        <v>11</v>
      </c>
      <c r="F4887" s="5" t="s">
        <v>21</v>
      </c>
      <c r="G4887" s="5" t="s">
        <v>83</v>
      </c>
    </row>
    <row r="4888" s="11" customFormat="1" ht="14" spans="1:7">
      <c r="A4888" s="4">
        <v>4886</v>
      </c>
      <c r="B4888" s="5" t="s">
        <v>8</v>
      </c>
      <c r="C4888" s="5" t="s">
        <v>4279</v>
      </c>
      <c r="D4888" s="5" t="s">
        <v>4863</v>
      </c>
      <c r="E4888" s="5" t="s">
        <v>11</v>
      </c>
      <c r="F4888" s="5" t="s">
        <v>420</v>
      </c>
      <c r="G4888" s="5" t="s">
        <v>83</v>
      </c>
    </row>
    <row r="4889" s="11" customFormat="1" ht="14" spans="1:7">
      <c r="A4889" s="4">
        <v>4887</v>
      </c>
      <c r="B4889" s="5" t="s">
        <v>8</v>
      </c>
      <c r="C4889" s="5" t="s">
        <v>4279</v>
      </c>
      <c r="D4889" s="5" t="s">
        <v>4864</v>
      </c>
      <c r="E4889" s="5" t="s">
        <v>32</v>
      </c>
      <c r="F4889" s="5" t="s">
        <v>448</v>
      </c>
      <c r="G4889" s="5" t="s">
        <v>83</v>
      </c>
    </row>
    <row r="4890" s="11" customFormat="1" ht="14" spans="1:7">
      <c r="A4890" s="4">
        <v>4888</v>
      </c>
      <c r="B4890" s="5" t="s">
        <v>8</v>
      </c>
      <c r="C4890" s="5" t="s">
        <v>4279</v>
      </c>
      <c r="D4890" s="5" t="s">
        <v>4865</v>
      </c>
      <c r="E4890" s="5" t="s">
        <v>32</v>
      </c>
      <c r="F4890" s="5" t="s">
        <v>420</v>
      </c>
      <c r="G4890" s="5" t="s">
        <v>83</v>
      </c>
    </row>
    <row r="4891" s="11" customFormat="1" ht="14" spans="1:7">
      <c r="A4891" s="4">
        <v>4889</v>
      </c>
      <c r="B4891" s="5" t="s">
        <v>8</v>
      </c>
      <c r="C4891" s="5" t="s">
        <v>4279</v>
      </c>
      <c r="D4891" s="5" t="s">
        <v>4866</v>
      </c>
      <c r="E4891" s="5" t="s">
        <v>11</v>
      </c>
      <c r="F4891" s="5" t="s">
        <v>448</v>
      </c>
      <c r="G4891" s="5" t="s">
        <v>83</v>
      </c>
    </row>
    <row r="4892" s="11" customFormat="1" ht="14" spans="1:7">
      <c r="A4892" s="4">
        <v>4890</v>
      </c>
      <c r="B4892" s="5" t="s">
        <v>8</v>
      </c>
      <c r="C4892" s="5" t="s">
        <v>4279</v>
      </c>
      <c r="D4892" s="5" t="s">
        <v>4867</v>
      </c>
      <c r="E4892" s="5" t="s">
        <v>32</v>
      </c>
      <c r="F4892" s="5" t="s">
        <v>448</v>
      </c>
      <c r="G4892" s="5" t="s">
        <v>83</v>
      </c>
    </row>
    <row r="4893" s="11" customFormat="1" ht="14" spans="1:7">
      <c r="A4893" s="4">
        <v>4891</v>
      </c>
      <c r="B4893" s="5" t="s">
        <v>8</v>
      </c>
      <c r="C4893" s="5" t="s">
        <v>4279</v>
      </c>
      <c r="D4893" s="5" t="s">
        <v>4868</v>
      </c>
      <c r="E4893" s="5" t="s">
        <v>32</v>
      </c>
      <c r="F4893" s="5" t="s">
        <v>448</v>
      </c>
      <c r="G4893" s="5" t="s">
        <v>83</v>
      </c>
    </row>
    <row r="4894" s="11" customFormat="1" ht="14" spans="1:7">
      <c r="A4894" s="4">
        <v>4892</v>
      </c>
      <c r="B4894" s="5" t="s">
        <v>8</v>
      </c>
      <c r="C4894" s="5" t="s">
        <v>4279</v>
      </c>
      <c r="D4894" s="5" t="s">
        <v>4869</v>
      </c>
      <c r="E4894" s="5" t="s">
        <v>32</v>
      </c>
      <c r="F4894" s="5" t="s">
        <v>448</v>
      </c>
      <c r="G4894" s="5" t="s">
        <v>83</v>
      </c>
    </row>
    <row r="4895" s="11" customFormat="1" ht="14" spans="1:7">
      <c r="A4895" s="4">
        <v>4893</v>
      </c>
      <c r="B4895" s="5" t="s">
        <v>8</v>
      </c>
      <c r="C4895" s="5" t="s">
        <v>4279</v>
      </c>
      <c r="D4895" s="5" t="s">
        <v>4870</v>
      </c>
      <c r="E4895" s="5" t="s">
        <v>32</v>
      </c>
      <c r="F4895" s="5" t="s">
        <v>448</v>
      </c>
      <c r="G4895" s="5" t="s">
        <v>83</v>
      </c>
    </row>
    <row r="4896" s="11" customFormat="1" ht="14" spans="1:7">
      <c r="A4896" s="4">
        <v>4894</v>
      </c>
      <c r="B4896" s="5" t="s">
        <v>8</v>
      </c>
      <c r="C4896" s="5" t="s">
        <v>4279</v>
      </c>
      <c r="D4896" s="5" t="s">
        <v>4871</v>
      </c>
      <c r="E4896" s="5" t="s">
        <v>11</v>
      </c>
      <c r="F4896" s="5" t="s">
        <v>420</v>
      </c>
      <c r="G4896" s="5" t="s">
        <v>83</v>
      </c>
    </row>
    <row r="4897" s="11" customFormat="1" ht="14" spans="1:7">
      <c r="A4897" s="4">
        <v>4895</v>
      </c>
      <c r="B4897" s="5" t="s">
        <v>8</v>
      </c>
      <c r="C4897" s="5" t="s">
        <v>4279</v>
      </c>
      <c r="D4897" s="5" t="s">
        <v>4872</v>
      </c>
      <c r="E4897" s="5" t="s">
        <v>11</v>
      </c>
      <c r="F4897" s="5" t="s">
        <v>431</v>
      </c>
      <c r="G4897" s="5" t="s">
        <v>83</v>
      </c>
    </row>
    <row r="4898" s="11" customFormat="1" ht="14" spans="1:7">
      <c r="A4898" s="4">
        <v>4896</v>
      </c>
      <c r="B4898" s="5" t="s">
        <v>8</v>
      </c>
      <c r="C4898" s="5" t="s">
        <v>4279</v>
      </c>
      <c r="D4898" s="5" t="s">
        <v>4873</v>
      </c>
      <c r="E4898" s="5" t="s">
        <v>11</v>
      </c>
      <c r="F4898" s="5" t="s">
        <v>420</v>
      </c>
      <c r="G4898" s="5" t="s">
        <v>83</v>
      </c>
    </row>
    <row r="4899" s="11" customFormat="1" ht="14" spans="1:7">
      <c r="A4899" s="4">
        <v>4897</v>
      </c>
      <c r="B4899" s="5" t="s">
        <v>8</v>
      </c>
      <c r="C4899" s="5" t="s">
        <v>4279</v>
      </c>
      <c r="D4899" s="5" t="s">
        <v>4874</v>
      </c>
      <c r="E4899" s="5" t="s">
        <v>11</v>
      </c>
      <c r="F4899" s="5" t="s">
        <v>21</v>
      </c>
      <c r="G4899" s="5" t="s">
        <v>83</v>
      </c>
    </row>
    <row r="4900" s="11" customFormat="1" ht="14" spans="1:7">
      <c r="A4900" s="4">
        <v>4898</v>
      </c>
      <c r="B4900" s="5" t="s">
        <v>8</v>
      </c>
      <c r="C4900" s="5" t="s">
        <v>4279</v>
      </c>
      <c r="D4900" s="5" t="s">
        <v>4875</v>
      </c>
      <c r="E4900" s="5" t="s">
        <v>11</v>
      </c>
      <c r="F4900" s="5" t="s">
        <v>420</v>
      </c>
      <c r="G4900" s="5" t="s">
        <v>83</v>
      </c>
    </row>
    <row r="4901" s="11" customFormat="1" ht="14" spans="1:7">
      <c r="A4901" s="4">
        <v>4899</v>
      </c>
      <c r="B4901" s="5" t="s">
        <v>8</v>
      </c>
      <c r="C4901" s="5" t="s">
        <v>4279</v>
      </c>
      <c r="D4901" s="5" t="s">
        <v>4876</v>
      </c>
      <c r="E4901" s="5" t="s">
        <v>32</v>
      </c>
      <c r="F4901" s="5" t="s">
        <v>420</v>
      </c>
      <c r="G4901" s="5" t="s">
        <v>83</v>
      </c>
    </row>
    <row r="4902" s="11" customFormat="1" ht="14" spans="1:7">
      <c r="A4902" s="4">
        <v>4900</v>
      </c>
      <c r="B4902" s="5" t="s">
        <v>8</v>
      </c>
      <c r="C4902" s="5" t="s">
        <v>4279</v>
      </c>
      <c r="D4902" s="5" t="s">
        <v>4877</v>
      </c>
      <c r="E4902" s="5" t="s">
        <v>11</v>
      </c>
      <c r="F4902" s="5" t="s">
        <v>420</v>
      </c>
      <c r="G4902" s="5" t="s">
        <v>83</v>
      </c>
    </row>
    <row r="4903" s="11" customFormat="1" ht="14" spans="1:7">
      <c r="A4903" s="4">
        <v>4901</v>
      </c>
      <c r="B4903" s="5" t="s">
        <v>8</v>
      </c>
      <c r="C4903" s="5" t="s">
        <v>4279</v>
      </c>
      <c r="D4903" s="5" t="s">
        <v>4878</v>
      </c>
      <c r="E4903" s="5" t="s">
        <v>11</v>
      </c>
      <c r="F4903" s="5" t="s">
        <v>431</v>
      </c>
      <c r="G4903" s="5" t="s">
        <v>83</v>
      </c>
    </row>
    <row r="4904" s="11" customFormat="1" ht="14" spans="1:7">
      <c r="A4904" s="4">
        <v>4902</v>
      </c>
      <c r="B4904" s="5" t="s">
        <v>8</v>
      </c>
      <c r="C4904" s="5" t="s">
        <v>4279</v>
      </c>
      <c r="D4904" s="5" t="s">
        <v>4879</v>
      </c>
      <c r="E4904" s="5" t="s">
        <v>32</v>
      </c>
      <c r="F4904" s="5" t="s">
        <v>420</v>
      </c>
      <c r="G4904" s="5" t="s">
        <v>83</v>
      </c>
    </row>
    <row r="4905" s="11" customFormat="1" ht="14" spans="1:7">
      <c r="A4905" s="4">
        <v>4903</v>
      </c>
      <c r="B4905" s="5" t="s">
        <v>8</v>
      </c>
      <c r="C4905" s="5" t="s">
        <v>4279</v>
      </c>
      <c r="D4905" s="5" t="s">
        <v>4880</v>
      </c>
      <c r="E4905" s="5" t="s">
        <v>11</v>
      </c>
      <c r="F4905" s="5" t="s">
        <v>448</v>
      </c>
      <c r="G4905" s="5" t="s">
        <v>83</v>
      </c>
    </row>
    <row r="4906" s="11" customFormat="1" ht="14" spans="1:7">
      <c r="A4906" s="4">
        <v>4904</v>
      </c>
      <c r="B4906" s="5" t="s">
        <v>8</v>
      </c>
      <c r="C4906" s="5" t="s">
        <v>4279</v>
      </c>
      <c r="D4906" s="5" t="s">
        <v>4881</v>
      </c>
      <c r="E4906" s="5" t="s">
        <v>11</v>
      </c>
      <c r="F4906" s="5" t="s">
        <v>431</v>
      </c>
      <c r="G4906" s="5" t="s">
        <v>83</v>
      </c>
    </row>
    <row r="4907" s="11" customFormat="1" ht="14" spans="1:7">
      <c r="A4907" s="4">
        <v>4905</v>
      </c>
      <c r="B4907" s="5" t="s">
        <v>8</v>
      </c>
      <c r="C4907" s="5" t="s">
        <v>4279</v>
      </c>
      <c r="D4907" s="5" t="s">
        <v>4882</v>
      </c>
      <c r="E4907" s="5" t="s">
        <v>11</v>
      </c>
      <c r="F4907" s="5" t="s">
        <v>420</v>
      </c>
      <c r="G4907" s="5" t="s">
        <v>83</v>
      </c>
    </row>
    <row r="4908" s="11" customFormat="1" ht="14" spans="1:7">
      <c r="A4908" s="4">
        <v>4906</v>
      </c>
      <c r="B4908" s="5" t="s">
        <v>8</v>
      </c>
      <c r="C4908" s="5" t="s">
        <v>4279</v>
      </c>
      <c r="D4908" s="5" t="s">
        <v>4883</v>
      </c>
      <c r="E4908" s="5" t="s">
        <v>11</v>
      </c>
      <c r="F4908" s="5" t="s">
        <v>420</v>
      </c>
      <c r="G4908" s="5" t="s">
        <v>83</v>
      </c>
    </row>
    <row r="4909" s="11" customFormat="1" ht="14" spans="1:7">
      <c r="A4909" s="4">
        <v>4907</v>
      </c>
      <c r="B4909" s="5" t="s">
        <v>8</v>
      </c>
      <c r="C4909" s="5" t="s">
        <v>4279</v>
      </c>
      <c r="D4909" s="5" t="s">
        <v>4884</v>
      </c>
      <c r="E4909" s="5" t="s">
        <v>32</v>
      </c>
      <c r="F4909" s="5" t="s">
        <v>431</v>
      </c>
      <c r="G4909" s="5" t="s">
        <v>83</v>
      </c>
    </row>
    <row r="4910" s="11" customFormat="1" ht="14" spans="1:7">
      <c r="A4910" s="4">
        <v>4908</v>
      </c>
      <c r="B4910" s="5" t="s">
        <v>8</v>
      </c>
      <c r="C4910" s="5" t="s">
        <v>4279</v>
      </c>
      <c r="D4910" s="5" t="s">
        <v>4885</v>
      </c>
      <c r="E4910" s="5" t="s">
        <v>11</v>
      </c>
      <c r="F4910" s="5" t="s">
        <v>420</v>
      </c>
      <c r="G4910" s="5" t="s">
        <v>83</v>
      </c>
    </row>
    <row r="4911" s="11" customFormat="1" ht="14" spans="1:7">
      <c r="A4911" s="4">
        <v>4909</v>
      </c>
      <c r="B4911" s="5" t="s">
        <v>8</v>
      </c>
      <c r="C4911" s="5" t="s">
        <v>4279</v>
      </c>
      <c r="D4911" s="5" t="s">
        <v>4886</v>
      </c>
      <c r="E4911" s="5" t="s">
        <v>11</v>
      </c>
      <c r="F4911" s="5" t="s">
        <v>420</v>
      </c>
      <c r="G4911" s="5" t="s">
        <v>83</v>
      </c>
    </row>
    <row r="4912" s="11" customFormat="1" ht="14" spans="1:7">
      <c r="A4912" s="4">
        <v>4910</v>
      </c>
      <c r="B4912" s="5" t="s">
        <v>8</v>
      </c>
      <c r="C4912" s="5" t="s">
        <v>4279</v>
      </c>
      <c r="D4912" s="5" t="s">
        <v>4887</v>
      </c>
      <c r="E4912" s="5" t="s">
        <v>11</v>
      </c>
      <c r="F4912" s="5" t="s">
        <v>420</v>
      </c>
      <c r="G4912" s="5" t="s">
        <v>83</v>
      </c>
    </row>
    <row r="4913" s="11" customFormat="1" ht="14" spans="1:7">
      <c r="A4913" s="4">
        <v>4911</v>
      </c>
      <c r="B4913" s="5" t="s">
        <v>8</v>
      </c>
      <c r="C4913" s="5" t="s">
        <v>4279</v>
      </c>
      <c r="D4913" s="5" t="s">
        <v>4888</v>
      </c>
      <c r="E4913" s="5" t="s">
        <v>11</v>
      </c>
      <c r="F4913" s="5" t="s">
        <v>420</v>
      </c>
      <c r="G4913" s="5" t="s">
        <v>83</v>
      </c>
    </row>
    <row r="4914" s="11" customFormat="1" ht="14" spans="1:7">
      <c r="A4914" s="4">
        <v>4912</v>
      </c>
      <c r="B4914" s="5" t="s">
        <v>8</v>
      </c>
      <c r="C4914" s="5" t="s">
        <v>4279</v>
      </c>
      <c r="D4914" s="5" t="s">
        <v>4889</v>
      </c>
      <c r="E4914" s="5" t="s">
        <v>32</v>
      </c>
      <c r="F4914" s="5" t="s">
        <v>420</v>
      </c>
      <c r="G4914" s="5" t="s">
        <v>83</v>
      </c>
    </row>
    <row r="4915" s="11" customFormat="1" ht="14" spans="1:7">
      <c r="A4915" s="4">
        <v>4913</v>
      </c>
      <c r="B4915" s="5" t="s">
        <v>8</v>
      </c>
      <c r="C4915" s="5" t="s">
        <v>4279</v>
      </c>
      <c r="D4915" s="5" t="s">
        <v>4890</v>
      </c>
      <c r="E4915" s="5" t="s">
        <v>11</v>
      </c>
      <c r="F4915" s="5" t="s">
        <v>420</v>
      </c>
      <c r="G4915" s="5" t="s">
        <v>83</v>
      </c>
    </row>
    <row r="4916" s="11" customFormat="1" ht="14" spans="1:7">
      <c r="A4916" s="4">
        <v>4914</v>
      </c>
      <c r="B4916" s="5" t="s">
        <v>8</v>
      </c>
      <c r="C4916" s="5" t="s">
        <v>4279</v>
      </c>
      <c r="D4916" s="5" t="s">
        <v>4891</v>
      </c>
      <c r="E4916" s="5" t="s">
        <v>11</v>
      </c>
      <c r="F4916" s="5" t="s">
        <v>420</v>
      </c>
      <c r="G4916" s="5" t="s">
        <v>83</v>
      </c>
    </row>
    <row r="4917" s="11" customFormat="1" ht="14" spans="1:7">
      <c r="A4917" s="4">
        <v>4915</v>
      </c>
      <c r="B4917" s="5" t="s">
        <v>8</v>
      </c>
      <c r="C4917" s="5" t="s">
        <v>4279</v>
      </c>
      <c r="D4917" s="5" t="s">
        <v>4892</v>
      </c>
      <c r="E4917" s="5" t="s">
        <v>11</v>
      </c>
      <c r="F4917" s="5" t="s">
        <v>420</v>
      </c>
      <c r="G4917" s="5" t="s">
        <v>83</v>
      </c>
    </row>
    <row r="4918" s="11" customFormat="1" ht="14" spans="1:7">
      <c r="A4918" s="4">
        <v>4916</v>
      </c>
      <c r="B4918" s="5" t="s">
        <v>8</v>
      </c>
      <c r="C4918" s="5" t="s">
        <v>4279</v>
      </c>
      <c r="D4918" s="5" t="s">
        <v>2453</v>
      </c>
      <c r="E4918" s="5" t="s">
        <v>11</v>
      </c>
      <c r="F4918" s="5" t="s">
        <v>448</v>
      </c>
      <c r="G4918" s="5" t="s">
        <v>83</v>
      </c>
    </row>
    <row r="4919" s="11" customFormat="1" ht="14" spans="1:7">
      <c r="A4919" s="4">
        <v>4917</v>
      </c>
      <c r="B4919" s="5" t="s">
        <v>8</v>
      </c>
      <c r="C4919" s="5" t="s">
        <v>4279</v>
      </c>
      <c r="D4919" s="5" t="s">
        <v>4893</v>
      </c>
      <c r="E4919" s="5" t="s">
        <v>11</v>
      </c>
      <c r="F4919" s="5" t="s">
        <v>420</v>
      </c>
      <c r="G4919" s="5" t="s">
        <v>83</v>
      </c>
    </row>
    <row r="4920" s="11" customFormat="1" ht="14" spans="1:7">
      <c r="A4920" s="4">
        <v>4918</v>
      </c>
      <c r="B4920" s="5" t="s">
        <v>8</v>
      </c>
      <c r="C4920" s="5" t="s">
        <v>4279</v>
      </c>
      <c r="D4920" s="5" t="s">
        <v>4894</v>
      </c>
      <c r="E4920" s="5" t="s">
        <v>11</v>
      </c>
      <c r="F4920" s="5" t="s">
        <v>420</v>
      </c>
      <c r="G4920" s="5" t="s">
        <v>83</v>
      </c>
    </row>
    <row r="4921" s="11" customFormat="1" ht="14" spans="1:7">
      <c r="A4921" s="4">
        <v>4919</v>
      </c>
      <c r="B4921" s="5" t="s">
        <v>8</v>
      </c>
      <c r="C4921" s="5" t="s">
        <v>4279</v>
      </c>
      <c r="D4921" s="5" t="s">
        <v>4895</v>
      </c>
      <c r="E4921" s="5" t="s">
        <v>32</v>
      </c>
      <c r="F4921" s="5" t="s">
        <v>420</v>
      </c>
      <c r="G4921" s="5" t="s">
        <v>83</v>
      </c>
    </row>
    <row r="4922" s="11" customFormat="1" ht="14" spans="1:7">
      <c r="A4922" s="4">
        <v>4920</v>
      </c>
      <c r="B4922" s="5" t="s">
        <v>8</v>
      </c>
      <c r="C4922" s="5" t="s">
        <v>4279</v>
      </c>
      <c r="D4922" s="5" t="s">
        <v>4896</v>
      </c>
      <c r="E4922" s="5" t="s">
        <v>11</v>
      </c>
      <c r="F4922" s="5" t="s">
        <v>448</v>
      </c>
      <c r="G4922" s="5" t="s">
        <v>83</v>
      </c>
    </row>
    <row r="4923" s="11" customFormat="1" ht="14" spans="1:7">
      <c r="A4923" s="4">
        <v>4921</v>
      </c>
      <c r="B4923" s="5" t="s">
        <v>8</v>
      </c>
      <c r="C4923" s="5" t="s">
        <v>4279</v>
      </c>
      <c r="D4923" s="5" t="s">
        <v>4897</v>
      </c>
      <c r="E4923" s="5" t="s">
        <v>11</v>
      </c>
      <c r="F4923" s="5" t="s">
        <v>420</v>
      </c>
      <c r="G4923" s="5" t="s">
        <v>83</v>
      </c>
    </row>
    <row r="4924" s="11" customFormat="1" ht="14" spans="1:7">
      <c r="A4924" s="4">
        <v>4922</v>
      </c>
      <c r="B4924" s="5" t="s">
        <v>8</v>
      </c>
      <c r="C4924" s="5" t="s">
        <v>4279</v>
      </c>
      <c r="D4924" s="5" t="s">
        <v>4898</v>
      </c>
      <c r="E4924" s="5" t="s">
        <v>32</v>
      </c>
      <c r="F4924" s="5" t="s">
        <v>448</v>
      </c>
      <c r="G4924" s="5" t="s">
        <v>83</v>
      </c>
    </row>
    <row r="4925" s="11" customFormat="1" ht="14" spans="1:7">
      <c r="A4925" s="4">
        <v>4923</v>
      </c>
      <c r="B4925" s="5" t="s">
        <v>8</v>
      </c>
      <c r="C4925" s="5" t="s">
        <v>4279</v>
      </c>
      <c r="D4925" s="5" t="s">
        <v>4899</v>
      </c>
      <c r="E4925" s="5" t="s">
        <v>11</v>
      </c>
      <c r="F4925" s="5" t="s">
        <v>420</v>
      </c>
      <c r="G4925" s="5" t="s">
        <v>83</v>
      </c>
    </row>
    <row r="4926" s="11" customFormat="1" ht="14" spans="1:7">
      <c r="A4926" s="4">
        <v>4924</v>
      </c>
      <c r="B4926" s="5" t="s">
        <v>8</v>
      </c>
      <c r="C4926" s="5" t="s">
        <v>4279</v>
      </c>
      <c r="D4926" s="5" t="s">
        <v>4900</v>
      </c>
      <c r="E4926" s="5" t="s">
        <v>32</v>
      </c>
      <c r="F4926" s="5" t="s">
        <v>15</v>
      </c>
      <c r="G4926" s="5" t="s">
        <v>83</v>
      </c>
    </row>
    <row r="4927" s="11" customFormat="1" ht="14" spans="1:7">
      <c r="A4927" s="4">
        <v>4925</v>
      </c>
      <c r="B4927" s="5" t="s">
        <v>8</v>
      </c>
      <c r="C4927" s="5" t="s">
        <v>4279</v>
      </c>
      <c r="D4927" s="5" t="s">
        <v>4901</v>
      </c>
      <c r="E4927" s="5" t="s">
        <v>32</v>
      </c>
      <c r="F4927" s="5" t="s">
        <v>420</v>
      </c>
      <c r="G4927" s="5" t="s">
        <v>83</v>
      </c>
    </row>
    <row r="4928" s="11" customFormat="1" ht="14" spans="1:7">
      <c r="A4928" s="4">
        <v>4926</v>
      </c>
      <c r="B4928" s="5" t="s">
        <v>8</v>
      </c>
      <c r="C4928" s="5" t="s">
        <v>4279</v>
      </c>
      <c r="D4928" s="5" t="s">
        <v>4902</v>
      </c>
      <c r="E4928" s="5" t="s">
        <v>32</v>
      </c>
      <c r="F4928" s="5" t="s">
        <v>420</v>
      </c>
      <c r="G4928" s="5" t="s">
        <v>83</v>
      </c>
    </row>
    <row r="4929" s="11" customFormat="1" ht="14" spans="1:7">
      <c r="A4929" s="4">
        <v>4927</v>
      </c>
      <c r="B4929" s="5" t="s">
        <v>8</v>
      </c>
      <c r="C4929" s="5" t="s">
        <v>4279</v>
      </c>
      <c r="D4929" s="5" t="s">
        <v>4903</v>
      </c>
      <c r="E4929" s="5" t="s">
        <v>11</v>
      </c>
      <c r="F4929" s="5" t="s">
        <v>448</v>
      </c>
      <c r="G4929" s="5" t="s">
        <v>83</v>
      </c>
    </row>
    <row r="4930" s="11" customFormat="1" ht="14" spans="1:7">
      <c r="A4930" s="4">
        <v>4928</v>
      </c>
      <c r="B4930" s="5" t="s">
        <v>8</v>
      </c>
      <c r="C4930" s="5" t="s">
        <v>4279</v>
      </c>
      <c r="D4930" s="5" t="s">
        <v>4904</v>
      </c>
      <c r="E4930" s="5" t="s">
        <v>11</v>
      </c>
      <c r="F4930" s="5" t="s">
        <v>448</v>
      </c>
      <c r="G4930" s="5" t="s">
        <v>83</v>
      </c>
    </row>
    <row r="4931" s="11" customFormat="1" ht="14" spans="1:7">
      <c r="A4931" s="4">
        <v>4929</v>
      </c>
      <c r="B4931" s="5" t="s">
        <v>8</v>
      </c>
      <c r="C4931" s="5" t="s">
        <v>4279</v>
      </c>
      <c r="D4931" s="5" t="s">
        <v>4905</v>
      </c>
      <c r="E4931" s="5" t="s">
        <v>11</v>
      </c>
      <c r="F4931" s="5" t="s">
        <v>448</v>
      </c>
      <c r="G4931" s="5" t="s">
        <v>83</v>
      </c>
    </row>
    <row r="4932" s="11" customFormat="1" ht="14" spans="1:7">
      <c r="A4932" s="4">
        <v>4930</v>
      </c>
      <c r="B4932" s="5" t="s">
        <v>8</v>
      </c>
      <c r="C4932" s="5" t="s">
        <v>4279</v>
      </c>
      <c r="D4932" s="5" t="s">
        <v>4906</v>
      </c>
      <c r="E4932" s="5" t="s">
        <v>11</v>
      </c>
      <c r="F4932" s="5" t="s">
        <v>448</v>
      </c>
      <c r="G4932" s="5" t="s">
        <v>83</v>
      </c>
    </row>
    <row r="4933" s="11" customFormat="1" ht="14" spans="1:7">
      <c r="A4933" s="4">
        <v>4931</v>
      </c>
      <c r="B4933" s="5" t="s">
        <v>8</v>
      </c>
      <c r="C4933" s="5" t="s">
        <v>4279</v>
      </c>
      <c r="D4933" s="5" t="s">
        <v>4907</v>
      </c>
      <c r="E4933" s="5" t="s">
        <v>32</v>
      </c>
      <c r="F4933" s="5" t="s">
        <v>21</v>
      </c>
      <c r="G4933" s="5" t="s">
        <v>83</v>
      </c>
    </row>
    <row r="4934" s="11" customFormat="1" ht="14" spans="1:7">
      <c r="A4934" s="4">
        <v>4932</v>
      </c>
      <c r="B4934" s="5" t="s">
        <v>8</v>
      </c>
      <c r="C4934" s="5" t="s">
        <v>4279</v>
      </c>
      <c r="D4934" s="5" t="s">
        <v>4908</v>
      </c>
      <c r="E4934" s="5" t="s">
        <v>11</v>
      </c>
      <c r="F4934" s="5" t="s">
        <v>431</v>
      </c>
      <c r="G4934" s="5" t="s">
        <v>83</v>
      </c>
    </row>
    <row r="4935" s="11" customFormat="1" ht="14" spans="1:7">
      <c r="A4935" s="4">
        <v>4933</v>
      </c>
      <c r="B4935" s="5" t="s">
        <v>8</v>
      </c>
      <c r="C4935" s="5" t="s">
        <v>4279</v>
      </c>
      <c r="D4935" s="5" t="s">
        <v>4909</v>
      </c>
      <c r="E4935" s="5" t="s">
        <v>11</v>
      </c>
      <c r="F4935" s="5" t="s">
        <v>431</v>
      </c>
      <c r="G4935" s="5" t="s">
        <v>83</v>
      </c>
    </row>
    <row r="4936" s="11" customFormat="1" ht="14" spans="1:7">
      <c r="A4936" s="4">
        <v>4934</v>
      </c>
      <c r="B4936" s="5" t="s">
        <v>8</v>
      </c>
      <c r="C4936" s="5" t="s">
        <v>4279</v>
      </c>
      <c r="D4936" s="5" t="s">
        <v>4910</v>
      </c>
      <c r="E4936" s="5" t="s">
        <v>11</v>
      </c>
      <c r="F4936" s="5" t="s">
        <v>420</v>
      </c>
      <c r="G4936" s="5" t="s">
        <v>83</v>
      </c>
    </row>
    <row r="4937" s="11" customFormat="1" ht="14" spans="1:7">
      <c r="A4937" s="4">
        <v>4935</v>
      </c>
      <c r="B4937" s="5" t="s">
        <v>8</v>
      </c>
      <c r="C4937" s="5" t="s">
        <v>4279</v>
      </c>
      <c r="D4937" s="5" t="s">
        <v>4911</v>
      </c>
      <c r="E4937" s="5" t="s">
        <v>11</v>
      </c>
      <c r="F4937" s="5" t="s">
        <v>420</v>
      </c>
      <c r="G4937" s="5" t="s">
        <v>83</v>
      </c>
    </row>
    <row r="4938" s="11" customFormat="1" ht="14" spans="1:7">
      <c r="A4938" s="4">
        <v>4936</v>
      </c>
      <c r="B4938" s="5" t="s">
        <v>8</v>
      </c>
      <c r="C4938" s="5" t="s">
        <v>4279</v>
      </c>
      <c r="D4938" s="5" t="s">
        <v>4912</v>
      </c>
      <c r="E4938" s="5" t="s">
        <v>32</v>
      </c>
      <c r="F4938" s="5" t="s">
        <v>15</v>
      </c>
      <c r="G4938" s="5" t="s">
        <v>83</v>
      </c>
    </row>
    <row r="4939" s="11" customFormat="1" ht="14" spans="1:7">
      <c r="A4939" s="4">
        <v>4937</v>
      </c>
      <c r="B4939" s="5" t="s">
        <v>8</v>
      </c>
      <c r="C4939" s="5" t="s">
        <v>4279</v>
      </c>
      <c r="D4939" s="5" t="s">
        <v>4913</v>
      </c>
      <c r="E4939" s="5" t="s">
        <v>11</v>
      </c>
      <c r="F4939" s="5" t="s">
        <v>431</v>
      </c>
      <c r="G4939" s="5" t="s">
        <v>83</v>
      </c>
    </row>
    <row r="4940" s="11" customFormat="1" ht="14" spans="1:7">
      <c r="A4940" s="4">
        <v>4938</v>
      </c>
      <c r="B4940" s="5" t="s">
        <v>8</v>
      </c>
      <c r="C4940" s="5" t="s">
        <v>4279</v>
      </c>
      <c r="D4940" s="5" t="s">
        <v>4914</v>
      </c>
      <c r="E4940" s="5" t="s">
        <v>11</v>
      </c>
      <c r="F4940" s="5" t="s">
        <v>448</v>
      </c>
      <c r="G4940" s="5" t="s">
        <v>83</v>
      </c>
    </row>
    <row r="4941" s="11" customFormat="1" ht="14" spans="1:7">
      <c r="A4941" s="4">
        <v>4939</v>
      </c>
      <c r="B4941" s="5" t="s">
        <v>8</v>
      </c>
      <c r="C4941" s="5" t="s">
        <v>4279</v>
      </c>
      <c r="D4941" s="5" t="s">
        <v>4915</v>
      </c>
      <c r="E4941" s="5" t="s">
        <v>11</v>
      </c>
      <c r="F4941" s="5" t="s">
        <v>420</v>
      </c>
      <c r="G4941" s="5" t="s">
        <v>83</v>
      </c>
    </row>
    <row r="4942" s="11" customFormat="1" ht="14" spans="1:7">
      <c r="A4942" s="4">
        <v>4940</v>
      </c>
      <c r="B4942" s="5" t="s">
        <v>8</v>
      </c>
      <c r="C4942" s="5" t="s">
        <v>4279</v>
      </c>
      <c r="D4942" s="5" t="s">
        <v>4916</v>
      </c>
      <c r="E4942" s="5" t="s">
        <v>11</v>
      </c>
      <c r="F4942" s="5" t="s">
        <v>420</v>
      </c>
      <c r="G4942" s="5" t="s">
        <v>83</v>
      </c>
    </row>
    <row r="4943" s="11" customFormat="1" ht="14" spans="1:7">
      <c r="A4943" s="4">
        <v>4941</v>
      </c>
      <c r="B4943" s="5" t="s">
        <v>8</v>
      </c>
      <c r="C4943" s="5" t="s">
        <v>4279</v>
      </c>
      <c r="D4943" s="5" t="s">
        <v>4917</v>
      </c>
      <c r="E4943" s="5" t="s">
        <v>11</v>
      </c>
      <c r="F4943" s="5" t="s">
        <v>21</v>
      </c>
      <c r="G4943" s="5" t="s">
        <v>89</v>
      </c>
    </row>
    <row r="4944" s="11" customFormat="1" ht="14" spans="1:7">
      <c r="A4944" s="4">
        <v>4942</v>
      </c>
      <c r="B4944" s="5" t="s">
        <v>8</v>
      </c>
      <c r="C4944" s="5" t="s">
        <v>4279</v>
      </c>
      <c r="D4944" s="5" t="s">
        <v>4918</v>
      </c>
      <c r="E4944" s="5" t="s">
        <v>11</v>
      </c>
      <c r="F4944" s="5" t="s">
        <v>21</v>
      </c>
      <c r="G4944" s="5" t="s">
        <v>89</v>
      </c>
    </row>
    <row r="4945" s="11" customFormat="1" ht="14" spans="1:7">
      <c r="A4945" s="4">
        <v>4943</v>
      </c>
      <c r="B4945" s="5" t="s">
        <v>8</v>
      </c>
      <c r="C4945" s="5" t="s">
        <v>4279</v>
      </c>
      <c r="D4945" s="5" t="s">
        <v>4919</v>
      </c>
      <c r="E4945" s="5" t="s">
        <v>11</v>
      </c>
      <c r="F4945" s="5" t="s">
        <v>21</v>
      </c>
      <c r="G4945" s="5" t="s">
        <v>89</v>
      </c>
    </row>
  </sheetData>
  <mergeCells count="1">
    <mergeCell ref="A1:G1"/>
  </mergeCells>
  <conditionalFormatting sqref="D4">
    <cfRule type="duplicateValues" dxfId="0" priority="4963"/>
  </conditionalFormatting>
  <conditionalFormatting sqref="D5">
    <cfRule type="duplicateValues" dxfId="0" priority="4962"/>
  </conditionalFormatting>
  <conditionalFormatting sqref="D6">
    <cfRule type="duplicateValues" dxfId="0" priority="4961"/>
  </conditionalFormatting>
  <conditionalFormatting sqref="D7">
    <cfRule type="duplicateValues" dxfId="0" priority="4960"/>
  </conditionalFormatting>
  <conditionalFormatting sqref="D8">
    <cfRule type="duplicateValues" dxfId="0" priority="4959"/>
  </conditionalFormatting>
  <conditionalFormatting sqref="D9">
    <cfRule type="duplicateValues" dxfId="0" priority="4958"/>
  </conditionalFormatting>
  <conditionalFormatting sqref="D10">
    <cfRule type="duplicateValues" dxfId="0" priority="4957"/>
  </conditionalFormatting>
  <conditionalFormatting sqref="D11">
    <cfRule type="duplicateValues" dxfId="0" priority="4956"/>
  </conditionalFormatting>
  <conditionalFormatting sqref="D12">
    <cfRule type="duplicateValues" dxfId="0" priority="4955"/>
  </conditionalFormatting>
  <conditionalFormatting sqref="D13">
    <cfRule type="duplicateValues" dxfId="0" priority="4954"/>
  </conditionalFormatting>
  <conditionalFormatting sqref="D14">
    <cfRule type="duplicateValues" dxfId="0" priority="4953"/>
  </conditionalFormatting>
  <conditionalFormatting sqref="D15">
    <cfRule type="duplicateValues" dxfId="0" priority="4952"/>
  </conditionalFormatting>
  <conditionalFormatting sqref="D16">
    <cfRule type="duplicateValues" dxfId="0" priority="4951"/>
  </conditionalFormatting>
  <conditionalFormatting sqref="D17">
    <cfRule type="duplicateValues" dxfId="0" priority="4950"/>
  </conditionalFormatting>
  <conditionalFormatting sqref="D18">
    <cfRule type="duplicateValues" dxfId="0" priority="4949"/>
  </conditionalFormatting>
  <conditionalFormatting sqref="D19">
    <cfRule type="duplicateValues" dxfId="0" priority="4948"/>
  </conditionalFormatting>
  <conditionalFormatting sqref="D20">
    <cfRule type="duplicateValues" dxfId="0" priority="4947"/>
  </conditionalFormatting>
  <conditionalFormatting sqref="D21">
    <cfRule type="duplicateValues" dxfId="0" priority="4946"/>
  </conditionalFormatting>
  <conditionalFormatting sqref="D22">
    <cfRule type="duplicateValues" dxfId="0" priority="4945"/>
  </conditionalFormatting>
  <conditionalFormatting sqref="D23">
    <cfRule type="duplicateValues" dxfId="0" priority="4944"/>
  </conditionalFormatting>
  <conditionalFormatting sqref="D24">
    <cfRule type="duplicateValues" dxfId="0" priority="4943"/>
  </conditionalFormatting>
  <conditionalFormatting sqref="D25">
    <cfRule type="duplicateValues" dxfId="0" priority="4942"/>
  </conditionalFormatting>
  <conditionalFormatting sqref="D26">
    <cfRule type="duplicateValues" dxfId="0" priority="4941"/>
  </conditionalFormatting>
  <conditionalFormatting sqref="D27">
    <cfRule type="duplicateValues" dxfId="0" priority="4940"/>
  </conditionalFormatting>
  <conditionalFormatting sqref="D28">
    <cfRule type="duplicateValues" dxfId="0" priority="4939"/>
  </conditionalFormatting>
  <conditionalFormatting sqref="D29">
    <cfRule type="duplicateValues" dxfId="0" priority="4938"/>
  </conditionalFormatting>
  <conditionalFormatting sqref="D30">
    <cfRule type="duplicateValues" dxfId="0" priority="4937"/>
  </conditionalFormatting>
  <conditionalFormatting sqref="D31">
    <cfRule type="duplicateValues" dxfId="0" priority="4936"/>
  </conditionalFormatting>
  <conditionalFormatting sqref="D32">
    <cfRule type="duplicateValues" dxfId="0" priority="4935"/>
  </conditionalFormatting>
  <conditionalFormatting sqref="D33">
    <cfRule type="duplicateValues" dxfId="0" priority="4934"/>
  </conditionalFormatting>
  <conditionalFormatting sqref="D34">
    <cfRule type="duplicateValues" dxfId="0" priority="4933"/>
  </conditionalFormatting>
  <conditionalFormatting sqref="D35">
    <cfRule type="duplicateValues" dxfId="0" priority="4932"/>
  </conditionalFormatting>
  <conditionalFormatting sqref="D36">
    <cfRule type="duplicateValues" dxfId="0" priority="4931"/>
  </conditionalFormatting>
  <conditionalFormatting sqref="D37">
    <cfRule type="duplicateValues" dxfId="0" priority="4930"/>
  </conditionalFormatting>
  <conditionalFormatting sqref="D38">
    <cfRule type="duplicateValues" dxfId="0" priority="4929"/>
  </conditionalFormatting>
  <conditionalFormatting sqref="D39">
    <cfRule type="duplicateValues" dxfId="0" priority="4928"/>
  </conditionalFormatting>
  <conditionalFormatting sqref="D40">
    <cfRule type="duplicateValues" dxfId="0" priority="4927"/>
  </conditionalFormatting>
  <conditionalFormatting sqref="D41">
    <cfRule type="duplicateValues" dxfId="0" priority="4926"/>
  </conditionalFormatting>
  <conditionalFormatting sqref="D42">
    <cfRule type="duplicateValues" dxfId="0" priority="4925"/>
  </conditionalFormatting>
  <conditionalFormatting sqref="D43">
    <cfRule type="duplicateValues" dxfId="0" priority="4924"/>
  </conditionalFormatting>
  <conditionalFormatting sqref="D44">
    <cfRule type="duplicateValues" dxfId="0" priority="4923"/>
  </conditionalFormatting>
  <conditionalFormatting sqref="D45">
    <cfRule type="duplicateValues" dxfId="0" priority="4922"/>
  </conditionalFormatting>
  <conditionalFormatting sqref="D46">
    <cfRule type="duplicateValues" dxfId="0" priority="4921"/>
  </conditionalFormatting>
  <conditionalFormatting sqref="D47">
    <cfRule type="duplicateValues" dxfId="0" priority="4920"/>
  </conditionalFormatting>
  <conditionalFormatting sqref="D48">
    <cfRule type="duplicateValues" dxfId="0" priority="4919"/>
  </conditionalFormatting>
  <conditionalFormatting sqref="D49">
    <cfRule type="duplicateValues" dxfId="0" priority="4918"/>
  </conditionalFormatting>
  <conditionalFormatting sqref="D50">
    <cfRule type="duplicateValues" dxfId="0" priority="4917"/>
  </conditionalFormatting>
  <conditionalFormatting sqref="D51">
    <cfRule type="duplicateValues" dxfId="0" priority="4916"/>
  </conditionalFormatting>
  <conditionalFormatting sqref="D52">
    <cfRule type="duplicateValues" dxfId="0" priority="4915"/>
  </conditionalFormatting>
  <conditionalFormatting sqref="D53">
    <cfRule type="duplicateValues" dxfId="0" priority="4914"/>
  </conditionalFormatting>
  <conditionalFormatting sqref="D54">
    <cfRule type="duplicateValues" dxfId="0" priority="4913"/>
  </conditionalFormatting>
  <conditionalFormatting sqref="D55">
    <cfRule type="duplicateValues" dxfId="0" priority="4912"/>
  </conditionalFormatting>
  <conditionalFormatting sqref="D56">
    <cfRule type="duplicateValues" dxfId="0" priority="4911"/>
  </conditionalFormatting>
  <conditionalFormatting sqref="D57">
    <cfRule type="duplicateValues" dxfId="0" priority="4910"/>
  </conditionalFormatting>
  <conditionalFormatting sqref="D58">
    <cfRule type="duplicateValues" dxfId="0" priority="4909"/>
  </conditionalFormatting>
  <conditionalFormatting sqref="D59">
    <cfRule type="duplicateValues" dxfId="0" priority="4908"/>
  </conditionalFormatting>
  <conditionalFormatting sqref="D60">
    <cfRule type="duplicateValues" dxfId="0" priority="4907"/>
  </conditionalFormatting>
  <conditionalFormatting sqref="D61">
    <cfRule type="duplicateValues" dxfId="0" priority="4906"/>
  </conditionalFormatting>
  <conditionalFormatting sqref="D62">
    <cfRule type="duplicateValues" dxfId="0" priority="4905"/>
  </conditionalFormatting>
  <conditionalFormatting sqref="D63">
    <cfRule type="duplicateValues" dxfId="0" priority="4904"/>
  </conditionalFormatting>
  <conditionalFormatting sqref="D64">
    <cfRule type="duplicateValues" dxfId="0" priority="4903"/>
  </conditionalFormatting>
  <conditionalFormatting sqref="D65">
    <cfRule type="duplicateValues" dxfId="0" priority="4902"/>
  </conditionalFormatting>
  <conditionalFormatting sqref="D66">
    <cfRule type="duplicateValues" dxfId="0" priority="4901"/>
  </conditionalFormatting>
  <conditionalFormatting sqref="D67">
    <cfRule type="duplicateValues" dxfId="0" priority="4900"/>
  </conditionalFormatting>
  <conditionalFormatting sqref="D68">
    <cfRule type="duplicateValues" dxfId="0" priority="4899"/>
  </conditionalFormatting>
  <conditionalFormatting sqref="D69">
    <cfRule type="duplicateValues" dxfId="0" priority="4898"/>
  </conditionalFormatting>
  <conditionalFormatting sqref="D70">
    <cfRule type="duplicateValues" dxfId="0" priority="4897"/>
  </conditionalFormatting>
  <conditionalFormatting sqref="D71">
    <cfRule type="duplicateValues" dxfId="0" priority="4896"/>
  </conditionalFormatting>
  <conditionalFormatting sqref="D72">
    <cfRule type="duplicateValues" dxfId="0" priority="4895"/>
  </conditionalFormatting>
  <conditionalFormatting sqref="D73">
    <cfRule type="duplicateValues" dxfId="0" priority="4894"/>
  </conditionalFormatting>
  <conditionalFormatting sqref="D74">
    <cfRule type="duplicateValues" dxfId="0" priority="4893"/>
  </conditionalFormatting>
  <conditionalFormatting sqref="D75">
    <cfRule type="duplicateValues" dxfId="0" priority="4892"/>
  </conditionalFormatting>
  <conditionalFormatting sqref="D76">
    <cfRule type="duplicateValues" dxfId="0" priority="4891"/>
  </conditionalFormatting>
  <conditionalFormatting sqref="D77">
    <cfRule type="duplicateValues" dxfId="0" priority="4890"/>
  </conditionalFormatting>
  <conditionalFormatting sqref="D78">
    <cfRule type="duplicateValues" dxfId="0" priority="4889"/>
  </conditionalFormatting>
  <conditionalFormatting sqref="D79">
    <cfRule type="duplicateValues" dxfId="0" priority="4888"/>
  </conditionalFormatting>
  <conditionalFormatting sqref="D80">
    <cfRule type="duplicateValues" dxfId="0" priority="4887"/>
  </conditionalFormatting>
  <conditionalFormatting sqref="D81">
    <cfRule type="duplicateValues" dxfId="0" priority="4886"/>
  </conditionalFormatting>
  <conditionalFormatting sqref="D82">
    <cfRule type="duplicateValues" dxfId="0" priority="4885"/>
  </conditionalFormatting>
  <conditionalFormatting sqref="D83">
    <cfRule type="duplicateValues" dxfId="0" priority="4884"/>
  </conditionalFormatting>
  <conditionalFormatting sqref="D84">
    <cfRule type="duplicateValues" dxfId="0" priority="4883"/>
  </conditionalFormatting>
  <conditionalFormatting sqref="D85">
    <cfRule type="duplicateValues" dxfId="0" priority="4882"/>
  </conditionalFormatting>
  <conditionalFormatting sqref="D86">
    <cfRule type="duplicateValues" dxfId="0" priority="4881"/>
  </conditionalFormatting>
  <conditionalFormatting sqref="D87">
    <cfRule type="duplicateValues" dxfId="0" priority="4880"/>
  </conditionalFormatting>
  <conditionalFormatting sqref="D88">
    <cfRule type="duplicateValues" dxfId="0" priority="4879"/>
  </conditionalFormatting>
  <conditionalFormatting sqref="D89">
    <cfRule type="duplicateValues" dxfId="0" priority="4878"/>
  </conditionalFormatting>
  <conditionalFormatting sqref="D90">
    <cfRule type="duplicateValues" dxfId="0" priority="4877"/>
  </conditionalFormatting>
  <conditionalFormatting sqref="D91">
    <cfRule type="duplicateValues" dxfId="0" priority="4876"/>
  </conditionalFormatting>
  <conditionalFormatting sqref="D92">
    <cfRule type="duplicateValues" dxfId="0" priority="4875"/>
  </conditionalFormatting>
  <conditionalFormatting sqref="D93">
    <cfRule type="duplicateValues" dxfId="0" priority="4874"/>
  </conditionalFormatting>
  <conditionalFormatting sqref="D94">
    <cfRule type="duplicateValues" dxfId="0" priority="4873"/>
  </conditionalFormatting>
  <conditionalFormatting sqref="D95">
    <cfRule type="duplicateValues" dxfId="0" priority="4872"/>
  </conditionalFormatting>
  <conditionalFormatting sqref="D96">
    <cfRule type="duplicateValues" dxfId="0" priority="4871"/>
  </conditionalFormatting>
  <conditionalFormatting sqref="D97">
    <cfRule type="duplicateValues" dxfId="0" priority="4870"/>
  </conditionalFormatting>
  <conditionalFormatting sqref="D98">
    <cfRule type="duplicateValues" dxfId="0" priority="4869"/>
  </conditionalFormatting>
  <conditionalFormatting sqref="D99">
    <cfRule type="duplicateValues" dxfId="0" priority="4868"/>
  </conditionalFormatting>
  <conditionalFormatting sqref="D100">
    <cfRule type="duplicateValues" dxfId="0" priority="4867"/>
  </conditionalFormatting>
  <conditionalFormatting sqref="D101">
    <cfRule type="duplicateValues" dxfId="0" priority="4866"/>
  </conditionalFormatting>
  <conditionalFormatting sqref="D102">
    <cfRule type="duplicateValues" dxfId="0" priority="4865"/>
  </conditionalFormatting>
  <conditionalFormatting sqref="D103">
    <cfRule type="duplicateValues" dxfId="0" priority="4864"/>
  </conditionalFormatting>
  <conditionalFormatting sqref="D104">
    <cfRule type="duplicateValues" dxfId="0" priority="4863"/>
  </conditionalFormatting>
  <conditionalFormatting sqref="D105">
    <cfRule type="duplicateValues" dxfId="0" priority="4862"/>
  </conditionalFormatting>
  <conditionalFormatting sqref="D106">
    <cfRule type="duplicateValues" dxfId="0" priority="4861"/>
  </conditionalFormatting>
  <conditionalFormatting sqref="D107">
    <cfRule type="duplicateValues" dxfId="0" priority="4860"/>
  </conditionalFormatting>
  <conditionalFormatting sqref="D108">
    <cfRule type="duplicateValues" dxfId="0" priority="4859"/>
  </conditionalFormatting>
  <conditionalFormatting sqref="D109">
    <cfRule type="duplicateValues" dxfId="0" priority="4858"/>
  </conditionalFormatting>
  <conditionalFormatting sqref="D110">
    <cfRule type="duplicateValues" dxfId="0" priority="4857"/>
  </conditionalFormatting>
  <conditionalFormatting sqref="D111">
    <cfRule type="duplicateValues" dxfId="0" priority="4856"/>
  </conditionalFormatting>
  <conditionalFormatting sqref="D112">
    <cfRule type="duplicateValues" dxfId="0" priority="4855"/>
  </conditionalFormatting>
  <conditionalFormatting sqref="D113">
    <cfRule type="duplicateValues" dxfId="0" priority="4854"/>
  </conditionalFormatting>
  <conditionalFormatting sqref="D114">
    <cfRule type="duplicateValues" dxfId="0" priority="4853"/>
  </conditionalFormatting>
  <conditionalFormatting sqref="D115">
    <cfRule type="duplicateValues" dxfId="0" priority="4852"/>
  </conditionalFormatting>
  <conditionalFormatting sqref="D116">
    <cfRule type="duplicateValues" dxfId="0" priority="4851"/>
  </conditionalFormatting>
  <conditionalFormatting sqref="D117">
    <cfRule type="duplicateValues" dxfId="0" priority="4850"/>
  </conditionalFormatting>
  <conditionalFormatting sqref="D118">
    <cfRule type="duplicateValues" dxfId="0" priority="4849"/>
  </conditionalFormatting>
  <conditionalFormatting sqref="D119">
    <cfRule type="duplicateValues" dxfId="0" priority="4848"/>
  </conditionalFormatting>
  <conditionalFormatting sqref="D120">
    <cfRule type="duplicateValues" dxfId="0" priority="4847"/>
  </conditionalFormatting>
  <conditionalFormatting sqref="D121">
    <cfRule type="duplicateValues" dxfId="0" priority="4846"/>
  </conditionalFormatting>
  <conditionalFormatting sqref="D122">
    <cfRule type="duplicateValues" dxfId="0" priority="4845"/>
  </conditionalFormatting>
  <conditionalFormatting sqref="D123">
    <cfRule type="duplicateValues" dxfId="0" priority="4844"/>
  </conditionalFormatting>
  <conditionalFormatting sqref="D124">
    <cfRule type="duplicateValues" dxfId="0" priority="4843"/>
  </conditionalFormatting>
  <conditionalFormatting sqref="D125">
    <cfRule type="duplicateValues" dxfId="0" priority="4842"/>
  </conditionalFormatting>
  <conditionalFormatting sqref="D126">
    <cfRule type="duplicateValues" dxfId="0" priority="4841"/>
  </conditionalFormatting>
  <conditionalFormatting sqref="D127">
    <cfRule type="duplicateValues" dxfId="0" priority="4840"/>
  </conditionalFormatting>
  <conditionalFormatting sqref="D128">
    <cfRule type="duplicateValues" dxfId="0" priority="4839"/>
  </conditionalFormatting>
  <conditionalFormatting sqref="D129">
    <cfRule type="duplicateValues" dxfId="0" priority="4838"/>
  </conditionalFormatting>
  <conditionalFormatting sqref="D130">
    <cfRule type="duplicateValues" dxfId="0" priority="4837"/>
  </conditionalFormatting>
  <conditionalFormatting sqref="D131">
    <cfRule type="duplicateValues" dxfId="0" priority="4836"/>
  </conditionalFormatting>
  <conditionalFormatting sqref="D132">
    <cfRule type="duplicateValues" dxfId="0" priority="4835"/>
  </conditionalFormatting>
  <conditionalFormatting sqref="D133">
    <cfRule type="duplicateValues" dxfId="0" priority="4834"/>
  </conditionalFormatting>
  <conditionalFormatting sqref="D134">
    <cfRule type="duplicateValues" dxfId="0" priority="4833"/>
  </conditionalFormatting>
  <conditionalFormatting sqref="D135">
    <cfRule type="duplicateValues" dxfId="0" priority="4832"/>
  </conditionalFormatting>
  <conditionalFormatting sqref="D136">
    <cfRule type="duplicateValues" dxfId="0" priority="4831"/>
  </conditionalFormatting>
  <conditionalFormatting sqref="D137">
    <cfRule type="duplicateValues" dxfId="0" priority="4830"/>
  </conditionalFormatting>
  <conditionalFormatting sqref="D138">
    <cfRule type="duplicateValues" dxfId="0" priority="4829"/>
  </conditionalFormatting>
  <conditionalFormatting sqref="D139">
    <cfRule type="duplicateValues" dxfId="0" priority="4828"/>
  </conditionalFormatting>
  <conditionalFormatting sqref="D140">
    <cfRule type="duplicateValues" dxfId="0" priority="4827"/>
  </conditionalFormatting>
  <conditionalFormatting sqref="D141">
    <cfRule type="duplicateValues" dxfId="0" priority="4826"/>
  </conditionalFormatting>
  <conditionalFormatting sqref="D142">
    <cfRule type="duplicateValues" dxfId="0" priority="4825"/>
  </conditionalFormatting>
  <conditionalFormatting sqref="D143">
    <cfRule type="duplicateValues" dxfId="0" priority="4824"/>
  </conditionalFormatting>
  <conditionalFormatting sqref="D144">
    <cfRule type="duplicateValues" dxfId="0" priority="4823"/>
  </conditionalFormatting>
  <conditionalFormatting sqref="D145">
    <cfRule type="duplicateValues" dxfId="0" priority="4822"/>
  </conditionalFormatting>
  <conditionalFormatting sqref="D146">
    <cfRule type="duplicateValues" dxfId="0" priority="4821"/>
  </conditionalFormatting>
  <conditionalFormatting sqref="D147">
    <cfRule type="duplicateValues" dxfId="0" priority="4820"/>
  </conditionalFormatting>
  <conditionalFormatting sqref="D148">
    <cfRule type="duplicateValues" dxfId="0" priority="4819"/>
  </conditionalFormatting>
  <conditionalFormatting sqref="D149">
    <cfRule type="duplicateValues" dxfId="0" priority="4818"/>
  </conditionalFormatting>
  <conditionalFormatting sqref="D150">
    <cfRule type="duplicateValues" dxfId="0" priority="4817"/>
  </conditionalFormatting>
  <conditionalFormatting sqref="D151">
    <cfRule type="duplicateValues" dxfId="0" priority="4816"/>
  </conditionalFormatting>
  <conditionalFormatting sqref="D152">
    <cfRule type="duplicateValues" dxfId="0" priority="4815"/>
  </conditionalFormatting>
  <conditionalFormatting sqref="D153">
    <cfRule type="duplicateValues" dxfId="0" priority="4814"/>
  </conditionalFormatting>
  <conditionalFormatting sqref="D154">
    <cfRule type="duplicateValues" dxfId="0" priority="4813"/>
  </conditionalFormatting>
  <conditionalFormatting sqref="D155">
    <cfRule type="duplicateValues" dxfId="0" priority="4812"/>
  </conditionalFormatting>
  <conditionalFormatting sqref="D156">
    <cfRule type="duplicateValues" dxfId="0" priority="4811"/>
  </conditionalFormatting>
  <conditionalFormatting sqref="D157">
    <cfRule type="duplicateValues" dxfId="0" priority="4810"/>
  </conditionalFormatting>
  <conditionalFormatting sqref="D158">
    <cfRule type="duplicateValues" dxfId="0" priority="4809"/>
  </conditionalFormatting>
  <conditionalFormatting sqref="D159">
    <cfRule type="duplicateValues" dxfId="0" priority="4808"/>
  </conditionalFormatting>
  <conditionalFormatting sqref="D160">
    <cfRule type="duplicateValues" dxfId="0" priority="4807"/>
  </conditionalFormatting>
  <conditionalFormatting sqref="D161">
    <cfRule type="duplicateValues" dxfId="0" priority="4806"/>
  </conditionalFormatting>
  <conditionalFormatting sqref="D162">
    <cfRule type="duplicateValues" dxfId="0" priority="4805"/>
  </conditionalFormatting>
  <conditionalFormatting sqref="D163">
    <cfRule type="duplicateValues" dxfId="0" priority="4804"/>
  </conditionalFormatting>
  <conditionalFormatting sqref="D164">
    <cfRule type="duplicateValues" dxfId="0" priority="4803"/>
  </conditionalFormatting>
  <conditionalFormatting sqref="D165">
    <cfRule type="duplicateValues" dxfId="0" priority="4802"/>
  </conditionalFormatting>
  <conditionalFormatting sqref="D166">
    <cfRule type="duplicateValues" dxfId="0" priority="4801"/>
  </conditionalFormatting>
  <conditionalFormatting sqref="D167">
    <cfRule type="duplicateValues" dxfId="0" priority="4800"/>
  </conditionalFormatting>
  <conditionalFormatting sqref="D168">
    <cfRule type="duplicateValues" dxfId="0" priority="4799"/>
  </conditionalFormatting>
  <conditionalFormatting sqref="D169">
    <cfRule type="duplicateValues" dxfId="0" priority="4798"/>
  </conditionalFormatting>
  <conditionalFormatting sqref="D170">
    <cfRule type="duplicateValues" dxfId="0" priority="4797"/>
  </conditionalFormatting>
  <conditionalFormatting sqref="D171">
    <cfRule type="duplicateValues" dxfId="0" priority="4796"/>
  </conditionalFormatting>
  <conditionalFormatting sqref="D172">
    <cfRule type="duplicateValues" dxfId="0" priority="4795"/>
  </conditionalFormatting>
  <conditionalFormatting sqref="D173">
    <cfRule type="duplicateValues" dxfId="0" priority="4794"/>
  </conditionalFormatting>
  <conditionalFormatting sqref="D174">
    <cfRule type="duplicateValues" dxfId="0" priority="4793"/>
  </conditionalFormatting>
  <conditionalFormatting sqref="D175">
    <cfRule type="duplicateValues" dxfId="0" priority="4792"/>
  </conditionalFormatting>
  <conditionalFormatting sqref="D176">
    <cfRule type="duplicateValues" dxfId="0" priority="4791"/>
  </conditionalFormatting>
  <conditionalFormatting sqref="D177">
    <cfRule type="duplicateValues" dxfId="0" priority="4790"/>
  </conditionalFormatting>
  <conditionalFormatting sqref="D178">
    <cfRule type="duplicateValues" dxfId="0" priority="4789"/>
  </conditionalFormatting>
  <conditionalFormatting sqref="D179">
    <cfRule type="duplicateValues" dxfId="0" priority="4788"/>
  </conditionalFormatting>
  <conditionalFormatting sqref="D180">
    <cfRule type="duplicateValues" dxfId="0" priority="4787"/>
  </conditionalFormatting>
  <conditionalFormatting sqref="D181">
    <cfRule type="duplicateValues" dxfId="0" priority="4786"/>
  </conditionalFormatting>
  <conditionalFormatting sqref="D182">
    <cfRule type="duplicateValues" dxfId="0" priority="4785"/>
  </conditionalFormatting>
  <conditionalFormatting sqref="D183">
    <cfRule type="duplicateValues" dxfId="0" priority="4784"/>
  </conditionalFormatting>
  <conditionalFormatting sqref="D184">
    <cfRule type="duplicateValues" dxfId="0" priority="4783"/>
  </conditionalFormatting>
  <conditionalFormatting sqref="D185">
    <cfRule type="duplicateValues" dxfId="0" priority="4782"/>
  </conditionalFormatting>
  <conditionalFormatting sqref="D186">
    <cfRule type="duplicateValues" dxfId="0" priority="4781"/>
  </conditionalFormatting>
  <conditionalFormatting sqref="D187">
    <cfRule type="duplicateValues" dxfId="0" priority="4780"/>
  </conditionalFormatting>
  <conditionalFormatting sqref="D188">
    <cfRule type="duplicateValues" dxfId="0" priority="4779"/>
  </conditionalFormatting>
  <conditionalFormatting sqref="D189">
    <cfRule type="duplicateValues" dxfId="0" priority="4778"/>
  </conditionalFormatting>
  <conditionalFormatting sqref="D190">
    <cfRule type="duplicateValues" dxfId="0" priority="4777"/>
  </conditionalFormatting>
  <conditionalFormatting sqref="D191">
    <cfRule type="duplicateValues" dxfId="0" priority="4776"/>
  </conditionalFormatting>
  <conditionalFormatting sqref="D192">
    <cfRule type="duplicateValues" dxfId="0" priority="4775"/>
  </conditionalFormatting>
  <conditionalFormatting sqref="D193">
    <cfRule type="duplicateValues" dxfId="0" priority="4774"/>
  </conditionalFormatting>
  <conditionalFormatting sqref="D194">
    <cfRule type="duplicateValues" dxfId="0" priority="4773"/>
  </conditionalFormatting>
  <conditionalFormatting sqref="D195">
    <cfRule type="duplicateValues" dxfId="0" priority="4772"/>
  </conditionalFormatting>
  <conditionalFormatting sqref="D196">
    <cfRule type="duplicateValues" dxfId="0" priority="4771"/>
  </conditionalFormatting>
  <conditionalFormatting sqref="D197">
    <cfRule type="duplicateValues" dxfId="0" priority="4770"/>
  </conditionalFormatting>
  <conditionalFormatting sqref="D198">
    <cfRule type="duplicateValues" dxfId="0" priority="4769"/>
  </conditionalFormatting>
  <conditionalFormatting sqref="D199">
    <cfRule type="duplicateValues" dxfId="0" priority="4768"/>
  </conditionalFormatting>
  <conditionalFormatting sqref="D200">
    <cfRule type="duplicateValues" dxfId="0" priority="4767"/>
  </conditionalFormatting>
  <conditionalFormatting sqref="D201">
    <cfRule type="duplicateValues" dxfId="0" priority="4766"/>
  </conditionalFormatting>
  <conditionalFormatting sqref="D202">
    <cfRule type="duplicateValues" dxfId="0" priority="4765"/>
  </conditionalFormatting>
  <conditionalFormatting sqref="D203">
    <cfRule type="duplicateValues" dxfId="0" priority="4764"/>
  </conditionalFormatting>
  <conditionalFormatting sqref="D204">
    <cfRule type="duplicateValues" dxfId="0" priority="4763"/>
  </conditionalFormatting>
  <conditionalFormatting sqref="D205">
    <cfRule type="duplicateValues" dxfId="0" priority="4762"/>
  </conditionalFormatting>
  <conditionalFormatting sqref="D206">
    <cfRule type="duplicateValues" dxfId="0" priority="4761"/>
  </conditionalFormatting>
  <conditionalFormatting sqref="D207">
    <cfRule type="duplicateValues" dxfId="0" priority="4760"/>
  </conditionalFormatting>
  <conditionalFormatting sqref="D208">
    <cfRule type="duplicateValues" dxfId="0" priority="4759"/>
  </conditionalFormatting>
  <conditionalFormatting sqref="D209">
    <cfRule type="duplicateValues" dxfId="0" priority="4758"/>
  </conditionalFormatting>
  <conditionalFormatting sqref="D210">
    <cfRule type="duplicateValues" dxfId="0" priority="4757"/>
  </conditionalFormatting>
  <conditionalFormatting sqref="D211">
    <cfRule type="duplicateValues" dxfId="0" priority="4756"/>
  </conditionalFormatting>
  <conditionalFormatting sqref="D212">
    <cfRule type="duplicateValues" dxfId="0" priority="4755"/>
  </conditionalFormatting>
  <conditionalFormatting sqref="D213">
    <cfRule type="duplicateValues" dxfId="0" priority="4754"/>
  </conditionalFormatting>
  <conditionalFormatting sqref="D214">
    <cfRule type="duplicateValues" dxfId="0" priority="4753"/>
  </conditionalFormatting>
  <conditionalFormatting sqref="D215">
    <cfRule type="duplicateValues" dxfId="0" priority="4752"/>
  </conditionalFormatting>
  <conditionalFormatting sqref="D216">
    <cfRule type="duplicateValues" dxfId="0" priority="4751"/>
  </conditionalFormatting>
  <conditionalFormatting sqref="D217">
    <cfRule type="duplicateValues" dxfId="0" priority="4750"/>
  </conditionalFormatting>
  <conditionalFormatting sqref="D218">
    <cfRule type="duplicateValues" dxfId="0" priority="4749"/>
  </conditionalFormatting>
  <conditionalFormatting sqref="D219">
    <cfRule type="duplicateValues" dxfId="0" priority="4748"/>
  </conditionalFormatting>
  <conditionalFormatting sqref="D220">
    <cfRule type="duplicateValues" dxfId="0" priority="4747"/>
  </conditionalFormatting>
  <conditionalFormatting sqref="D221">
    <cfRule type="duplicateValues" dxfId="0" priority="4746"/>
  </conditionalFormatting>
  <conditionalFormatting sqref="D222">
    <cfRule type="duplicateValues" dxfId="0" priority="4745"/>
  </conditionalFormatting>
  <conditionalFormatting sqref="D223">
    <cfRule type="duplicateValues" dxfId="0" priority="4744"/>
  </conditionalFormatting>
  <conditionalFormatting sqref="D224">
    <cfRule type="duplicateValues" dxfId="0" priority="4743"/>
  </conditionalFormatting>
  <conditionalFormatting sqref="D225">
    <cfRule type="duplicateValues" dxfId="0" priority="4742"/>
  </conditionalFormatting>
  <conditionalFormatting sqref="D226">
    <cfRule type="duplicateValues" dxfId="0" priority="4741"/>
  </conditionalFormatting>
  <conditionalFormatting sqref="D227">
    <cfRule type="duplicateValues" dxfId="0" priority="4740"/>
  </conditionalFormatting>
  <conditionalFormatting sqref="D228">
    <cfRule type="duplicateValues" dxfId="0" priority="4739"/>
  </conditionalFormatting>
  <conditionalFormatting sqref="D229">
    <cfRule type="duplicateValues" dxfId="0" priority="4738"/>
  </conditionalFormatting>
  <conditionalFormatting sqref="D230">
    <cfRule type="duplicateValues" dxfId="0" priority="4737"/>
  </conditionalFormatting>
  <conditionalFormatting sqref="D231">
    <cfRule type="duplicateValues" dxfId="0" priority="4736"/>
  </conditionalFormatting>
  <conditionalFormatting sqref="D232">
    <cfRule type="duplicateValues" dxfId="0" priority="4735"/>
  </conditionalFormatting>
  <conditionalFormatting sqref="D233">
    <cfRule type="duplicateValues" dxfId="0" priority="4734"/>
  </conditionalFormatting>
  <conditionalFormatting sqref="D234">
    <cfRule type="duplicateValues" dxfId="0" priority="4733"/>
  </conditionalFormatting>
  <conditionalFormatting sqref="D235">
    <cfRule type="duplicateValues" dxfId="0" priority="4732"/>
  </conditionalFormatting>
  <conditionalFormatting sqref="D236">
    <cfRule type="duplicateValues" dxfId="0" priority="4731"/>
  </conditionalFormatting>
  <conditionalFormatting sqref="D237">
    <cfRule type="duplicateValues" dxfId="0" priority="4730"/>
  </conditionalFormatting>
  <conditionalFormatting sqref="D238">
    <cfRule type="duplicateValues" dxfId="0" priority="4729"/>
  </conditionalFormatting>
  <conditionalFormatting sqref="D239">
    <cfRule type="duplicateValues" dxfId="0" priority="4728"/>
  </conditionalFormatting>
  <conditionalFormatting sqref="D240">
    <cfRule type="duplicateValues" dxfId="0" priority="4727"/>
  </conditionalFormatting>
  <conditionalFormatting sqref="D241">
    <cfRule type="duplicateValues" dxfId="0" priority="4726"/>
  </conditionalFormatting>
  <conditionalFormatting sqref="D242">
    <cfRule type="duplicateValues" dxfId="0" priority="4725"/>
  </conditionalFormatting>
  <conditionalFormatting sqref="D243">
    <cfRule type="duplicateValues" dxfId="0" priority="4724"/>
  </conditionalFormatting>
  <conditionalFormatting sqref="D244">
    <cfRule type="duplicateValues" dxfId="0" priority="4723"/>
  </conditionalFormatting>
  <conditionalFormatting sqref="D245">
    <cfRule type="duplicateValues" dxfId="0" priority="4722"/>
  </conditionalFormatting>
  <conditionalFormatting sqref="D246">
    <cfRule type="duplicateValues" dxfId="0" priority="4721"/>
  </conditionalFormatting>
  <conditionalFormatting sqref="D247">
    <cfRule type="duplicateValues" dxfId="0" priority="4720"/>
  </conditionalFormatting>
  <conditionalFormatting sqref="D248">
    <cfRule type="duplicateValues" dxfId="0" priority="4719"/>
  </conditionalFormatting>
  <conditionalFormatting sqref="D249">
    <cfRule type="duplicateValues" dxfId="0" priority="4718"/>
  </conditionalFormatting>
  <conditionalFormatting sqref="D250">
    <cfRule type="duplicateValues" dxfId="0" priority="4717"/>
  </conditionalFormatting>
  <conditionalFormatting sqref="D251">
    <cfRule type="duplicateValues" dxfId="0" priority="4716"/>
  </conditionalFormatting>
  <conditionalFormatting sqref="D252">
    <cfRule type="duplicateValues" dxfId="0" priority="4715"/>
  </conditionalFormatting>
  <conditionalFormatting sqref="D253">
    <cfRule type="duplicateValues" dxfId="0" priority="4714"/>
  </conditionalFormatting>
  <conditionalFormatting sqref="D254">
    <cfRule type="duplicateValues" dxfId="0" priority="4713"/>
  </conditionalFormatting>
  <conditionalFormatting sqref="D255">
    <cfRule type="duplicateValues" dxfId="0" priority="4712"/>
  </conditionalFormatting>
  <conditionalFormatting sqref="D256">
    <cfRule type="duplicateValues" dxfId="0" priority="4711"/>
  </conditionalFormatting>
  <conditionalFormatting sqref="D257">
    <cfRule type="duplicateValues" dxfId="0" priority="4710"/>
  </conditionalFormatting>
  <conditionalFormatting sqref="D258">
    <cfRule type="duplicateValues" dxfId="0" priority="4709"/>
  </conditionalFormatting>
  <conditionalFormatting sqref="D259">
    <cfRule type="duplicateValues" dxfId="0" priority="4708"/>
  </conditionalFormatting>
  <conditionalFormatting sqref="D260">
    <cfRule type="duplicateValues" dxfId="0" priority="4707"/>
  </conditionalFormatting>
  <conditionalFormatting sqref="D261">
    <cfRule type="duplicateValues" dxfId="0" priority="4706"/>
  </conditionalFormatting>
  <conditionalFormatting sqref="D262">
    <cfRule type="duplicateValues" dxfId="0" priority="4705"/>
  </conditionalFormatting>
  <conditionalFormatting sqref="D263">
    <cfRule type="duplicateValues" dxfId="0" priority="4704"/>
  </conditionalFormatting>
  <conditionalFormatting sqref="D264">
    <cfRule type="duplicateValues" dxfId="0" priority="4703"/>
  </conditionalFormatting>
  <conditionalFormatting sqref="D265">
    <cfRule type="duplicateValues" dxfId="0" priority="4702"/>
  </conditionalFormatting>
  <conditionalFormatting sqref="D266">
    <cfRule type="duplicateValues" dxfId="0" priority="4701"/>
  </conditionalFormatting>
  <conditionalFormatting sqref="D267">
    <cfRule type="duplicateValues" dxfId="0" priority="4700"/>
  </conditionalFormatting>
  <conditionalFormatting sqref="D268">
    <cfRule type="duplicateValues" dxfId="0" priority="4699"/>
  </conditionalFormatting>
  <conditionalFormatting sqref="D269">
    <cfRule type="duplicateValues" dxfId="0" priority="4698"/>
  </conditionalFormatting>
  <conditionalFormatting sqref="D270">
    <cfRule type="duplicateValues" dxfId="0" priority="4697"/>
  </conditionalFormatting>
  <conditionalFormatting sqref="D271">
    <cfRule type="duplicateValues" dxfId="0" priority="4696"/>
  </conditionalFormatting>
  <conditionalFormatting sqref="D272">
    <cfRule type="duplicateValues" dxfId="0" priority="4695"/>
  </conditionalFormatting>
  <conditionalFormatting sqref="D273">
    <cfRule type="duplicateValues" dxfId="0" priority="4694"/>
  </conditionalFormatting>
  <conditionalFormatting sqref="D274">
    <cfRule type="duplicateValues" dxfId="0" priority="4693"/>
  </conditionalFormatting>
  <conditionalFormatting sqref="D275">
    <cfRule type="duplicateValues" dxfId="0" priority="4692"/>
  </conditionalFormatting>
  <conditionalFormatting sqref="D276">
    <cfRule type="duplicateValues" dxfId="0" priority="4691"/>
  </conditionalFormatting>
  <conditionalFormatting sqref="D277">
    <cfRule type="duplicateValues" dxfId="0" priority="4690"/>
  </conditionalFormatting>
  <conditionalFormatting sqref="D278">
    <cfRule type="duplicateValues" dxfId="0" priority="4689"/>
  </conditionalFormatting>
  <conditionalFormatting sqref="D279">
    <cfRule type="duplicateValues" dxfId="0" priority="4688"/>
  </conditionalFormatting>
  <conditionalFormatting sqref="D280">
    <cfRule type="duplicateValues" dxfId="0" priority="4687"/>
  </conditionalFormatting>
  <conditionalFormatting sqref="D281">
    <cfRule type="duplicateValues" dxfId="0" priority="4686"/>
  </conditionalFormatting>
  <conditionalFormatting sqref="D282">
    <cfRule type="duplicateValues" dxfId="0" priority="4685"/>
  </conditionalFormatting>
  <conditionalFormatting sqref="D283">
    <cfRule type="duplicateValues" dxfId="0" priority="4684"/>
  </conditionalFormatting>
  <conditionalFormatting sqref="D284">
    <cfRule type="duplicateValues" dxfId="0" priority="4683"/>
  </conditionalFormatting>
  <conditionalFormatting sqref="D285">
    <cfRule type="duplicateValues" dxfId="0" priority="4682"/>
  </conditionalFormatting>
  <conditionalFormatting sqref="D286">
    <cfRule type="duplicateValues" dxfId="0" priority="4681"/>
  </conditionalFormatting>
  <conditionalFormatting sqref="D287">
    <cfRule type="duplicateValues" dxfId="0" priority="4680"/>
  </conditionalFormatting>
  <conditionalFormatting sqref="D288">
    <cfRule type="duplicateValues" dxfId="0" priority="4679"/>
  </conditionalFormatting>
  <conditionalFormatting sqref="D289">
    <cfRule type="duplicateValues" dxfId="0" priority="4678"/>
  </conditionalFormatting>
  <conditionalFormatting sqref="D290">
    <cfRule type="duplicateValues" dxfId="0" priority="4677"/>
  </conditionalFormatting>
  <conditionalFormatting sqref="D291">
    <cfRule type="duplicateValues" dxfId="0" priority="4676"/>
  </conditionalFormatting>
  <conditionalFormatting sqref="D292">
    <cfRule type="duplicateValues" dxfId="0" priority="4675"/>
  </conditionalFormatting>
  <conditionalFormatting sqref="D293">
    <cfRule type="duplicateValues" dxfId="0" priority="4674"/>
  </conditionalFormatting>
  <conditionalFormatting sqref="D294">
    <cfRule type="duplicateValues" dxfId="0" priority="4673"/>
  </conditionalFormatting>
  <conditionalFormatting sqref="D295">
    <cfRule type="duplicateValues" dxfId="0" priority="4672"/>
  </conditionalFormatting>
  <conditionalFormatting sqref="D296">
    <cfRule type="duplicateValues" dxfId="0" priority="4671"/>
  </conditionalFormatting>
  <conditionalFormatting sqref="D297">
    <cfRule type="duplicateValues" dxfId="0" priority="4670"/>
  </conditionalFormatting>
  <conditionalFormatting sqref="D298">
    <cfRule type="duplicateValues" dxfId="0" priority="4669"/>
  </conditionalFormatting>
  <conditionalFormatting sqref="D299">
    <cfRule type="duplicateValues" dxfId="0" priority="4668"/>
  </conditionalFormatting>
  <conditionalFormatting sqref="D300">
    <cfRule type="duplicateValues" dxfId="0" priority="4667"/>
  </conditionalFormatting>
  <conditionalFormatting sqref="D301">
    <cfRule type="duplicateValues" dxfId="0" priority="4666"/>
  </conditionalFormatting>
  <conditionalFormatting sqref="D302">
    <cfRule type="duplicateValues" dxfId="0" priority="4665"/>
  </conditionalFormatting>
  <conditionalFormatting sqref="D303">
    <cfRule type="duplicateValues" dxfId="0" priority="4664"/>
  </conditionalFormatting>
  <conditionalFormatting sqref="D304">
    <cfRule type="duplicateValues" dxfId="0" priority="4663"/>
  </conditionalFormatting>
  <conditionalFormatting sqref="D305">
    <cfRule type="duplicateValues" dxfId="0" priority="4662"/>
  </conditionalFormatting>
  <conditionalFormatting sqref="D306">
    <cfRule type="duplicateValues" dxfId="0" priority="4661"/>
  </conditionalFormatting>
  <conditionalFormatting sqref="D307">
    <cfRule type="duplicateValues" dxfId="0" priority="4660"/>
  </conditionalFormatting>
  <conditionalFormatting sqref="D308">
    <cfRule type="duplicateValues" dxfId="0" priority="4659"/>
  </conditionalFormatting>
  <conditionalFormatting sqref="D309">
    <cfRule type="duplicateValues" dxfId="0" priority="4658"/>
  </conditionalFormatting>
  <conditionalFormatting sqref="D310">
    <cfRule type="duplicateValues" dxfId="0" priority="4657"/>
  </conditionalFormatting>
  <conditionalFormatting sqref="D311">
    <cfRule type="duplicateValues" dxfId="0" priority="4656"/>
  </conditionalFormatting>
  <conditionalFormatting sqref="D312">
    <cfRule type="duplicateValues" dxfId="0" priority="4655"/>
  </conditionalFormatting>
  <conditionalFormatting sqref="D313">
    <cfRule type="duplicateValues" dxfId="0" priority="4654"/>
  </conditionalFormatting>
  <conditionalFormatting sqref="D314">
    <cfRule type="duplicateValues" dxfId="0" priority="4653"/>
  </conditionalFormatting>
  <conditionalFormatting sqref="D315">
    <cfRule type="duplicateValues" dxfId="0" priority="4652"/>
  </conditionalFormatting>
  <conditionalFormatting sqref="D316">
    <cfRule type="duplicateValues" dxfId="0" priority="4651"/>
  </conditionalFormatting>
  <conditionalFormatting sqref="D317">
    <cfRule type="duplicateValues" dxfId="0" priority="4650"/>
  </conditionalFormatting>
  <conditionalFormatting sqref="D318">
    <cfRule type="duplicateValues" dxfId="0" priority="4649"/>
  </conditionalFormatting>
  <conditionalFormatting sqref="D319">
    <cfRule type="duplicateValues" dxfId="0" priority="4648"/>
  </conditionalFormatting>
  <conditionalFormatting sqref="D320">
    <cfRule type="duplicateValues" dxfId="0" priority="4647"/>
  </conditionalFormatting>
  <conditionalFormatting sqref="D321">
    <cfRule type="duplicateValues" dxfId="0" priority="4646"/>
  </conditionalFormatting>
  <conditionalFormatting sqref="D322">
    <cfRule type="duplicateValues" dxfId="0" priority="4645"/>
  </conditionalFormatting>
  <conditionalFormatting sqref="D323">
    <cfRule type="duplicateValues" dxfId="0" priority="4644"/>
  </conditionalFormatting>
  <conditionalFormatting sqref="D324">
    <cfRule type="duplicateValues" dxfId="0" priority="4643"/>
  </conditionalFormatting>
  <conditionalFormatting sqref="D325">
    <cfRule type="duplicateValues" dxfId="0" priority="4642"/>
  </conditionalFormatting>
  <conditionalFormatting sqref="D326">
    <cfRule type="duplicateValues" dxfId="0" priority="4641"/>
  </conditionalFormatting>
  <conditionalFormatting sqref="D327">
    <cfRule type="duplicateValues" dxfId="0" priority="4640"/>
  </conditionalFormatting>
  <conditionalFormatting sqref="D328">
    <cfRule type="duplicateValues" dxfId="0" priority="4639"/>
  </conditionalFormatting>
  <conditionalFormatting sqref="D329">
    <cfRule type="duplicateValues" dxfId="0" priority="4638"/>
  </conditionalFormatting>
  <conditionalFormatting sqref="D330">
    <cfRule type="duplicateValues" dxfId="0" priority="4637"/>
  </conditionalFormatting>
  <conditionalFormatting sqref="D331">
    <cfRule type="duplicateValues" dxfId="0" priority="4636"/>
  </conditionalFormatting>
  <conditionalFormatting sqref="D332">
    <cfRule type="duplicateValues" dxfId="0" priority="4635"/>
  </conditionalFormatting>
  <conditionalFormatting sqref="D333">
    <cfRule type="duplicateValues" dxfId="0" priority="4634"/>
  </conditionalFormatting>
  <conditionalFormatting sqref="D334">
    <cfRule type="duplicateValues" dxfId="0" priority="4633"/>
  </conditionalFormatting>
  <conditionalFormatting sqref="D335">
    <cfRule type="duplicateValues" dxfId="0" priority="4632"/>
  </conditionalFormatting>
  <conditionalFormatting sqref="D336">
    <cfRule type="duplicateValues" dxfId="0" priority="4631"/>
  </conditionalFormatting>
  <conditionalFormatting sqref="D337">
    <cfRule type="duplicateValues" dxfId="0" priority="4630"/>
  </conditionalFormatting>
  <conditionalFormatting sqref="D338">
    <cfRule type="duplicateValues" dxfId="0" priority="4629"/>
  </conditionalFormatting>
  <conditionalFormatting sqref="D339">
    <cfRule type="duplicateValues" dxfId="0" priority="4628"/>
  </conditionalFormatting>
  <conditionalFormatting sqref="D340">
    <cfRule type="duplicateValues" dxfId="0" priority="4627"/>
  </conditionalFormatting>
  <conditionalFormatting sqref="D341">
    <cfRule type="duplicateValues" dxfId="0" priority="4626"/>
  </conditionalFormatting>
  <conditionalFormatting sqref="D342">
    <cfRule type="duplicateValues" dxfId="0" priority="4625"/>
  </conditionalFormatting>
  <conditionalFormatting sqref="D343">
    <cfRule type="duplicateValues" dxfId="0" priority="4624"/>
  </conditionalFormatting>
  <conditionalFormatting sqref="D344">
    <cfRule type="duplicateValues" dxfId="0" priority="4623"/>
  </conditionalFormatting>
  <conditionalFormatting sqref="D345">
    <cfRule type="duplicateValues" dxfId="0" priority="4622"/>
  </conditionalFormatting>
  <conditionalFormatting sqref="D346">
    <cfRule type="duplicateValues" dxfId="0" priority="4621"/>
  </conditionalFormatting>
  <conditionalFormatting sqref="D347">
    <cfRule type="duplicateValues" dxfId="0" priority="4620"/>
  </conditionalFormatting>
  <conditionalFormatting sqref="D348">
    <cfRule type="duplicateValues" dxfId="0" priority="4619"/>
  </conditionalFormatting>
  <conditionalFormatting sqref="D349">
    <cfRule type="duplicateValues" dxfId="0" priority="4618"/>
  </conditionalFormatting>
  <conditionalFormatting sqref="D350">
    <cfRule type="duplicateValues" dxfId="0" priority="4617"/>
  </conditionalFormatting>
  <conditionalFormatting sqref="D351">
    <cfRule type="duplicateValues" dxfId="0" priority="4616"/>
  </conditionalFormatting>
  <conditionalFormatting sqref="D352">
    <cfRule type="duplicateValues" dxfId="0" priority="4615"/>
  </conditionalFormatting>
  <conditionalFormatting sqref="D353">
    <cfRule type="duplicateValues" dxfId="0" priority="4614"/>
  </conditionalFormatting>
  <conditionalFormatting sqref="D354">
    <cfRule type="duplicateValues" dxfId="0" priority="4613"/>
  </conditionalFormatting>
  <conditionalFormatting sqref="D355">
    <cfRule type="duplicateValues" dxfId="0" priority="4612"/>
  </conditionalFormatting>
  <conditionalFormatting sqref="D356">
    <cfRule type="duplicateValues" dxfId="0" priority="4611"/>
  </conditionalFormatting>
  <conditionalFormatting sqref="D357">
    <cfRule type="duplicateValues" dxfId="0" priority="4610"/>
  </conditionalFormatting>
  <conditionalFormatting sqref="D358">
    <cfRule type="duplicateValues" dxfId="0" priority="4609"/>
  </conditionalFormatting>
  <conditionalFormatting sqref="D359">
    <cfRule type="duplicateValues" dxfId="0" priority="4608"/>
  </conditionalFormatting>
  <conditionalFormatting sqref="D360">
    <cfRule type="duplicateValues" dxfId="0" priority="4607"/>
  </conditionalFormatting>
  <conditionalFormatting sqref="D361">
    <cfRule type="duplicateValues" dxfId="0" priority="4606"/>
  </conditionalFormatting>
  <conditionalFormatting sqref="D362">
    <cfRule type="duplicateValues" dxfId="0" priority="4605"/>
  </conditionalFormatting>
  <conditionalFormatting sqref="D363">
    <cfRule type="duplicateValues" dxfId="0" priority="4604"/>
  </conditionalFormatting>
  <conditionalFormatting sqref="D364">
    <cfRule type="duplicateValues" dxfId="0" priority="4603"/>
  </conditionalFormatting>
  <conditionalFormatting sqref="D365">
    <cfRule type="duplicateValues" dxfId="0" priority="4602"/>
  </conditionalFormatting>
  <conditionalFormatting sqref="D366">
    <cfRule type="duplicateValues" dxfId="0" priority="4601"/>
  </conditionalFormatting>
  <conditionalFormatting sqref="D367">
    <cfRule type="duplicateValues" dxfId="0" priority="4600"/>
  </conditionalFormatting>
  <conditionalFormatting sqref="D368">
    <cfRule type="duplicateValues" dxfId="0" priority="4599"/>
  </conditionalFormatting>
  <conditionalFormatting sqref="D369">
    <cfRule type="duplicateValues" dxfId="0" priority="4598"/>
  </conditionalFormatting>
  <conditionalFormatting sqref="D370">
    <cfRule type="duplicateValues" dxfId="0" priority="4597"/>
  </conditionalFormatting>
  <conditionalFormatting sqref="D371">
    <cfRule type="duplicateValues" dxfId="0" priority="4596"/>
  </conditionalFormatting>
  <conditionalFormatting sqref="D372">
    <cfRule type="duplicateValues" dxfId="0" priority="4595"/>
  </conditionalFormatting>
  <conditionalFormatting sqref="D373">
    <cfRule type="duplicateValues" dxfId="0" priority="4594"/>
  </conditionalFormatting>
  <conditionalFormatting sqref="D374">
    <cfRule type="duplicateValues" dxfId="0" priority="4593"/>
  </conditionalFormatting>
  <conditionalFormatting sqref="D375">
    <cfRule type="duplicateValues" dxfId="0" priority="4592"/>
  </conditionalFormatting>
  <conditionalFormatting sqref="D376">
    <cfRule type="duplicateValues" dxfId="0" priority="4591"/>
  </conditionalFormatting>
  <conditionalFormatting sqref="D377">
    <cfRule type="duplicateValues" dxfId="0" priority="4590"/>
  </conditionalFormatting>
  <conditionalFormatting sqref="D378">
    <cfRule type="duplicateValues" dxfId="0" priority="4589"/>
  </conditionalFormatting>
  <conditionalFormatting sqref="D379">
    <cfRule type="duplicateValues" dxfId="0" priority="4588"/>
  </conditionalFormatting>
  <conditionalFormatting sqref="D380">
    <cfRule type="duplicateValues" dxfId="0" priority="4587"/>
  </conditionalFormatting>
  <conditionalFormatting sqref="D381">
    <cfRule type="duplicateValues" dxfId="0" priority="4586"/>
  </conditionalFormatting>
  <conditionalFormatting sqref="D382">
    <cfRule type="duplicateValues" dxfId="0" priority="4585"/>
  </conditionalFormatting>
  <conditionalFormatting sqref="D383">
    <cfRule type="duplicateValues" dxfId="0" priority="4584"/>
  </conditionalFormatting>
  <conditionalFormatting sqref="D384">
    <cfRule type="duplicateValues" dxfId="0" priority="4583"/>
  </conditionalFormatting>
  <conditionalFormatting sqref="D385">
    <cfRule type="duplicateValues" dxfId="0" priority="4582"/>
  </conditionalFormatting>
  <conditionalFormatting sqref="D386">
    <cfRule type="duplicateValues" dxfId="0" priority="4581"/>
  </conditionalFormatting>
  <conditionalFormatting sqref="D387">
    <cfRule type="duplicateValues" dxfId="0" priority="4580"/>
  </conditionalFormatting>
  <conditionalFormatting sqref="D388">
    <cfRule type="duplicateValues" dxfId="0" priority="4579"/>
  </conditionalFormatting>
  <conditionalFormatting sqref="D389">
    <cfRule type="duplicateValues" dxfId="0" priority="4578"/>
  </conditionalFormatting>
  <conditionalFormatting sqref="D390">
    <cfRule type="duplicateValues" dxfId="0" priority="4577"/>
  </conditionalFormatting>
  <conditionalFormatting sqref="D391">
    <cfRule type="duplicateValues" dxfId="0" priority="4576"/>
  </conditionalFormatting>
  <conditionalFormatting sqref="D392">
    <cfRule type="duplicateValues" dxfId="0" priority="4575"/>
  </conditionalFormatting>
  <conditionalFormatting sqref="D393">
    <cfRule type="duplicateValues" dxfId="0" priority="4574"/>
  </conditionalFormatting>
  <conditionalFormatting sqref="D394">
    <cfRule type="duplicateValues" dxfId="0" priority="4573"/>
  </conditionalFormatting>
  <conditionalFormatting sqref="D395">
    <cfRule type="duplicateValues" dxfId="0" priority="4572"/>
  </conditionalFormatting>
  <conditionalFormatting sqref="D396">
    <cfRule type="duplicateValues" dxfId="0" priority="4571"/>
  </conditionalFormatting>
  <conditionalFormatting sqref="D397">
    <cfRule type="duplicateValues" dxfId="0" priority="4570"/>
  </conditionalFormatting>
  <conditionalFormatting sqref="D398">
    <cfRule type="duplicateValues" dxfId="0" priority="4569"/>
  </conditionalFormatting>
  <conditionalFormatting sqref="D399">
    <cfRule type="duplicateValues" dxfId="0" priority="4568"/>
  </conditionalFormatting>
  <conditionalFormatting sqref="D400">
    <cfRule type="duplicateValues" dxfId="0" priority="4567"/>
  </conditionalFormatting>
  <conditionalFormatting sqref="D401">
    <cfRule type="duplicateValues" dxfId="0" priority="4566"/>
  </conditionalFormatting>
  <conditionalFormatting sqref="D402">
    <cfRule type="duplicateValues" dxfId="0" priority="4565"/>
  </conditionalFormatting>
  <conditionalFormatting sqref="D403">
    <cfRule type="duplicateValues" dxfId="0" priority="4564"/>
  </conditionalFormatting>
  <conditionalFormatting sqref="D404">
    <cfRule type="duplicateValues" dxfId="0" priority="4563"/>
  </conditionalFormatting>
  <conditionalFormatting sqref="D405">
    <cfRule type="duplicateValues" dxfId="0" priority="4562"/>
  </conditionalFormatting>
  <conditionalFormatting sqref="D406">
    <cfRule type="duplicateValues" dxfId="0" priority="4561"/>
  </conditionalFormatting>
  <conditionalFormatting sqref="D407">
    <cfRule type="duplicateValues" dxfId="0" priority="4560"/>
  </conditionalFormatting>
  <conditionalFormatting sqref="D408">
    <cfRule type="duplicateValues" dxfId="0" priority="4559"/>
  </conditionalFormatting>
  <conditionalFormatting sqref="D409">
    <cfRule type="duplicateValues" dxfId="0" priority="4558"/>
  </conditionalFormatting>
  <conditionalFormatting sqref="D410">
    <cfRule type="duplicateValues" dxfId="0" priority="4557"/>
  </conditionalFormatting>
  <conditionalFormatting sqref="D411">
    <cfRule type="duplicateValues" dxfId="0" priority="4556"/>
  </conditionalFormatting>
  <conditionalFormatting sqref="D412">
    <cfRule type="duplicateValues" dxfId="0" priority="4555"/>
  </conditionalFormatting>
  <conditionalFormatting sqref="D413">
    <cfRule type="duplicateValues" dxfId="0" priority="4554"/>
  </conditionalFormatting>
  <conditionalFormatting sqref="D414">
    <cfRule type="duplicateValues" dxfId="0" priority="4553"/>
  </conditionalFormatting>
  <conditionalFormatting sqref="D415">
    <cfRule type="duplicateValues" dxfId="0" priority="4552"/>
  </conditionalFormatting>
  <conditionalFormatting sqref="D416">
    <cfRule type="duplicateValues" dxfId="0" priority="4551"/>
  </conditionalFormatting>
  <conditionalFormatting sqref="D417">
    <cfRule type="duplicateValues" dxfId="0" priority="4550"/>
  </conditionalFormatting>
  <conditionalFormatting sqref="D418">
    <cfRule type="duplicateValues" dxfId="0" priority="4549"/>
  </conditionalFormatting>
  <conditionalFormatting sqref="D419">
    <cfRule type="duplicateValues" dxfId="0" priority="4548"/>
  </conditionalFormatting>
  <conditionalFormatting sqref="D420">
    <cfRule type="duplicateValues" dxfId="0" priority="4547"/>
  </conditionalFormatting>
  <conditionalFormatting sqref="D421">
    <cfRule type="duplicateValues" dxfId="0" priority="4546"/>
  </conditionalFormatting>
  <conditionalFormatting sqref="D422">
    <cfRule type="duplicateValues" dxfId="0" priority="4545"/>
  </conditionalFormatting>
  <conditionalFormatting sqref="D423">
    <cfRule type="duplicateValues" dxfId="0" priority="4544"/>
  </conditionalFormatting>
  <conditionalFormatting sqref="D424">
    <cfRule type="duplicateValues" dxfId="0" priority="4543"/>
  </conditionalFormatting>
  <conditionalFormatting sqref="D425">
    <cfRule type="duplicateValues" dxfId="0" priority="4542"/>
  </conditionalFormatting>
  <conditionalFormatting sqref="D426">
    <cfRule type="duplicateValues" dxfId="0" priority="4541"/>
  </conditionalFormatting>
  <conditionalFormatting sqref="D427">
    <cfRule type="duplicateValues" dxfId="0" priority="4540"/>
  </conditionalFormatting>
  <conditionalFormatting sqref="D428">
    <cfRule type="duplicateValues" dxfId="0" priority="4539"/>
  </conditionalFormatting>
  <conditionalFormatting sqref="D429">
    <cfRule type="duplicateValues" dxfId="0" priority="4538"/>
  </conditionalFormatting>
  <conditionalFormatting sqref="D430">
    <cfRule type="duplicateValues" dxfId="0" priority="4537"/>
  </conditionalFormatting>
  <conditionalFormatting sqref="D431">
    <cfRule type="duplicateValues" dxfId="0" priority="4536"/>
  </conditionalFormatting>
  <conditionalFormatting sqref="D432">
    <cfRule type="duplicateValues" dxfId="0" priority="4535"/>
  </conditionalFormatting>
  <conditionalFormatting sqref="D433">
    <cfRule type="duplicateValues" dxfId="0" priority="4534"/>
  </conditionalFormatting>
  <conditionalFormatting sqref="D434">
    <cfRule type="duplicateValues" dxfId="0" priority="4533"/>
  </conditionalFormatting>
  <conditionalFormatting sqref="D435">
    <cfRule type="duplicateValues" dxfId="0" priority="4532"/>
  </conditionalFormatting>
  <conditionalFormatting sqref="D436">
    <cfRule type="duplicateValues" dxfId="0" priority="4531"/>
  </conditionalFormatting>
  <conditionalFormatting sqref="D437">
    <cfRule type="duplicateValues" dxfId="0" priority="4530"/>
  </conditionalFormatting>
  <conditionalFormatting sqref="D438">
    <cfRule type="duplicateValues" dxfId="0" priority="4529"/>
  </conditionalFormatting>
  <conditionalFormatting sqref="D439">
    <cfRule type="duplicateValues" dxfId="0" priority="4528"/>
  </conditionalFormatting>
  <conditionalFormatting sqref="D440">
    <cfRule type="duplicateValues" dxfId="0" priority="4527"/>
  </conditionalFormatting>
  <conditionalFormatting sqref="D441">
    <cfRule type="duplicateValues" dxfId="0" priority="4526"/>
  </conditionalFormatting>
  <conditionalFormatting sqref="D442">
    <cfRule type="duplicateValues" dxfId="0" priority="4525"/>
  </conditionalFormatting>
  <conditionalFormatting sqref="D443">
    <cfRule type="duplicateValues" dxfId="0" priority="4524"/>
  </conditionalFormatting>
  <conditionalFormatting sqref="D444">
    <cfRule type="duplicateValues" dxfId="0" priority="4523"/>
  </conditionalFormatting>
  <conditionalFormatting sqref="D445">
    <cfRule type="duplicateValues" dxfId="0" priority="4522"/>
  </conditionalFormatting>
  <conditionalFormatting sqref="D446">
    <cfRule type="duplicateValues" dxfId="0" priority="4521"/>
  </conditionalFormatting>
  <conditionalFormatting sqref="D447">
    <cfRule type="duplicateValues" dxfId="0" priority="4520"/>
  </conditionalFormatting>
  <conditionalFormatting sqref="D448">
    <cfRule type="duplicateValues" dxfId="0" priority="4519"/>
  </conditionalFormatting>
  <conditionalFormatting sqref="D449">
    <cfRule type="duplicateValues" dxfId="0" priority="4518"/>
  </conditionalFormatting>
  <conditionalFormatting sqref="D450">
    <cfRule type="duplicateValues" dxfId="0" priority="4517"/>
  </conditionalFormatting>
  <conditionalFormatting sqref="D451">
    <cfRule type="duplicateValues" dxfId="0" priority="4516"/>
  </conditionalFormatting>
  <conditionalFormatting sqref="D452">
    <cfRule type="duplicateValues" dxfId="0" priority="4515"/>
  </conditionalFormatting>
  <conditionalFormatting sqref="D453">
    <cfRule type="duplicateValues" dxfId="0" priority="4514"/>
  </conditionalFormatting>
  <conditionalFormatting sqref="D454">
    <cfRule type="duplicateValues" dxfId="0" priority="4513"/>
  </conditionalFormatting>
  <conditionalFormatting sqref="D455">
    <cfRule type="duplicateValues" dxfId="0" priority="4512"/>
  </conditionalFormatting>
  <conditionalFormatting sqref="D456">
    <cfRule type="duplicateValues" dxfId="0" priority="4511"/>
  </conditionalFormatting>
  <conditionalFormatting sqref="D457">
    <cfRule type="duplicateValues" dxfId="0" priority="4510"/>
  </conditionalFormatting>
  <conditionalFormatting sqref="D458">
    <cfRule type="duplicateValues" dxfId="0" priority="4509"/>
  </conditionalFormatting>
  <conditionalFormatting sqref="D459">
    <cfRule type="duplicateValues" dxfId="0" priority="4508"/>
  </conditionalFormatting>
  <conditionalFormatting sqref="D460">
    <cfRule type="duplicateValues" dxfId="0" priority="4507"/>
  </conditionalFormatting>
  <conditionalFormatting sqref="D461">
    <cfRule type="duplicateValues" dxfId="0" priority="4506"/>
  </conditionalFormatting>
  <conditionalFormatting sqref="D462">
    <cfRule type="duplicateValues" dxfId="0" priority="4505"/>
  </conditionalFormatting>
  <conditionalFormatting sqref="D463">
    <cfRule type="duplicateValues" dxfId="0" priority="4504"/>
  </conditionalFormatting>
  <conditionalFormatting sqref="D464">
    <cfRule type="duplicateValues" dxfId="0" priority="4503"/>
  </conditionalFormatting>
  <conditionalFormatting sqref="D465">
    <cfRule type="duplicateValues" dxfId="0" priority="4502"/>
  </conditionalFormatting>
  <conditionalFormatting sqref="D466">
    <cfRule type="duplicateValues" dxfId="0" priority="4501"/>
  </conditionalFormatting>
  <conditionalFormatting sqref="D467">
    <cfRule type="duplicateValues" dxfId="0" priority="4500"/>
  </conditionalFormatting>
  <conditionalFormatting sqref="D468">
    <cfRule type="duplicateValues" dxfId="0" priority="4499"/>
  </conditionalFormatting>
  <conditionalFormatting sqref="D469">
    <cfRule type="duplicateValues" dxfId="0" priority="4498"/>
  </conditionalFormatting>
  <conditionalFormatting sqref="D470">
    <cfRule type="duplicateValues" dxfId="0" priority="4497"/>
  </conditionalFormatting>
  <conditionalFormatting sqref="D471">
    <cfRule type="duplicateValues" dxfId="0" priority="4496"/>
  </conditionalFormatting>
  <conditionalFormatting sqref="D472">
    <cfRule type="duplicateValues" dxfId="0" priority="4495"/>
  </conditionalFormatting>
  <conditionalFormatting sqref="D473">
    <cfRule type="duplicateValues" dxfId="0" priority="4494"/>
  </conditionalFormatting>
  <conditionalFormatting sqref="D474">
    <cfRule type="duplicateValues" dxfId="0" priority="4493"/>
  </conditionalFormatting>
  <conditionalFormatting sqref="D475">
    <cfRule type="duplicateValues" dxfId="0" priority="4492"/>
  </conditionalFormatting>
  <conditionalFormatting sqref="D476">
    <cfRule type="duplicateValues" dxfId="0" priority="4491"/>
  </conditionalFormatting>
  <conditionalFormatting sqref="D477">
    <cfRule type="duplicateValues" dxfId="0" priority="4490"/>
  </conditionalFormatting>
  <conditionalFormatting sqref="D478">
    <cfRule type="duplicateValues" dxfId="0" priority="4489"/>
  </conditionalFormatting>
  <conditionalFormatting sqref="D479">
    <cfRule type="duplicateValues" dxfId="0" priority="4488"/>
  </conditionalFormatting>
  <conditionalFormatting sqref="D480">
    <cfRule type="duplicateValues" dxfId="0" priority="4487"/>
  </conditionalFormatting>
  <conditionalFormatting sqref="D481">
    <cfRule type="duplicateValues" dxfId="0" priority="4486"/>
  </conditionalFormatting>
  <conditionalFormatting sqref="D482">
    <cfRule type="duplicateValues" dxfId="0" priority="4485"/>
  </conditionalFormatting>
  <conditionalFormatting sqref="D483">
    <cfRule type="duplicateValues" dxfId="0" priority="4484"/>
  </conditionalFormatting>
  <conditionalFormatting sqref="D484">
    <cfRule type="duplicateValues" dxfId="0" priority="4483"/>
  </conditionalFormatting>
  <conditionalFormatting sqref="D485">
    <cfRule type="duplicateValues" dxfId="0" priority="4482"/>
  </conditionalFormatting>
  <conditionalFormatting sqref="D486">
    <cfRule type="duplicateValues" dxfId="0" priority="4481"/>
  </conditionalFormatting>
  <conditionalFormatting sqref="D487">
    <cfRule type="duplicateValues" dxfId="0" priority="4480"/>
  </conditionalFormatting>
  <conditionalFormatting sqref="D488">
    <cfRule type="duplicateValues" dxfId="0" priority="4479"/>
  </conditionalFormatting>
  <conditionalFormatting sqref="D489">
    <cfRule type="duplicateValues" dxfId="0" priority="4478"/>
  </conditionalFormatting>
  <conditionalFormatting sqref="D490">
    <cfRule type="duplicateValues" dxfId="0" priority="4477"/>
  </conditionalFormatting>
  <conditionalFormatting sqref="D491">
    <cfRule type="duplicateValues" dxfId="0" priority="4476"/>
  </conditionalFormatting>
  <conditionalFormatting sqref="D492">
    <cfRule type="duplicateValues" dxfId="0" priority="4475"/>
  </conditionalFormatting>
  <conditionalFormatting sqref="D493">
    <cfRule type="duplicateValues" dxfId="0" priority="4474"/>
  </conditionalFormatting>
  <conditionalFormatting sqref="D494">
    <cfRule type="duplicateValues" dxfId="0" priority="4473"/>
  </conditionalFormatting>
  <conditionalFormatting sqref="D495">
    <cfRule type="duplicateValues" dxfId="0" priority="4472"/>
  </conditionalFormatting>
  <conditionalFormatting sqref="D496">
    <cfRule type="duplicateValues" dxfId="0" priority="4471"/>
  </conditionalFormatting>
  <conditionalFormatting sqref="D497">
    <cfRule type="duplicateValues" dxfId="0" priority="4470"/>
  </conditionalFormatting>
  <conditionalFormatting sqref="D498">
    <cfRule type="duplicateValues" dxfId="0" priority="4469"/>
  </conditionalFormatting>
  <conditionalFormatting sqref="D499">
    <cfRule type="duplicateValues" dxfId="0" priority="4468"/>
  </conditionalFormatting>
  <conditionalFormatting sqref="D500">
    <cfRule type="duplicateValues" dxfId="0" priority="4467"/>
  </conditionalFormatting>
  <conditionalFormatting sqref="D501">
    <cfRule type="duplicateValues" dxfId="0" priority="4466"/>
  </conditionalFormatting>
  <conditionalFormatting sqref="D502">
    <cfRule type="duplicateValues" dxfId="0" priority="4465"/>
  </conditionalFormatting>
  <conditionalFormatting sqref="D503">
    <cfRule type="duplicateValues" dxfId="0" priority="4464"/>
  </conditionalFormatting>
  <conditionalFormatting sqref="D504">
    <cfRule type="duplicateValues" dxfId="0" priority="4463"/>
  </conditionalFormatting>
  <conditionalFormatting sqref="D505">
    <cfRule type="duplicateValues" dxfId="0" priority="4462"/>
  </conditionalFormatting>
  <conditionalFormatting sqref="D506">
    <cfRule type="duplicateValues" dxfId="0" priority="4461"/>
  </conditionalFormatting>
  <conditionalFormatting sqref="D507">
    <cfRule type="duplicateValues" dxfId="0" priority="4460"/>
  </conditionalFormatting>
  <conditionalFormatting sqref="D508">
    <cfRule type="duplicateValues" dxfId="0" priority="4459"/>
  </conditionalFormatting>
  <conditionalFormatting sqref="D509">
    <cfRule type="duplicateValues" dxfId="0" priority="4458"/>
  </conditionalFormatting>
  <conditionalFormatting sqref="D510">
    <cfRule type="duplicateValues" dxfId="0" priority="4457"/>
  </conditionalFormatting>
  <conditionalFormatting sqref="D511">
    <cfRule type="duplicateValues" dxfId="0" priority="4456"/>
  </conditionalFormatting>
  <conditionalFormatting sqref="D512">
    <cfRule type="duplicateValues" dxfId="0" priority="4455"/>
  </conditionalFormatting>
  <conditionalFormatting sqref="D513">
    <cfRule type="duplicateValues" dxfId="0" priority="4454"/>
  </conditionalFormatting>
  <conditionalFormatting sqref="D514">
    <cfRule type="duplicateValues" dxfId="0" priority="4453"/>
  </conditionalFormatting>
  <conditionalFormatting sqref="D515">
    <cfRule type="duplicateValues" dxfId="0" priority="4452"/>
  </conditionalFormatting>
  <conditionalFormatting sqref="D516">
    <cfRule type="duplicateValues" dxfId="0" priority="4451"/>
  </conditionalFormatting>
  <conditionalFormatting sqref="D517">
    <cfRule type="duplicateValues" dxfId="0" priority="4450"/>
  </conditionalFormatting>
  <conditionalFormatting sqref="D518">
    <cfRule type="duplicateValues" dxfId="0" priority="4449"/>
  </conditionalFormatting>
  <conditionalFormatting sqref="D519">
    <cfRule type="duplicateValues" dxfId="0" priority="4448"/>
  </conditionalFormatting>
  <conditionalFormatting sqref="D520">
    <cfRule type="duplicateValues" dxfId="0" priority="4447"/>
  </conditionalFormatting>
  <conditionalFormatting sqref="D521">
    <cfRule type="duplicateValues" dxfId="0" priority="4446"/>
  </conditionalFormatting>
  <conditionalFormatting sqref="D522">
    <cfRule type="duplicateValues" dxfId="0" priority="4445"/>
  </conditionalFormatting>
  <conditionalFormatting sqref="D523">
    <cfRule type="duplicateValues" dxfId="0" priority="4444"/>
  </conditionalFormatting>
  <conditionalFormatting sqref="D524">
    <cfRule type="duplicateValues" dxfId="0" priority="4443"/>
  </conditionalFormatting>
  <conditionalFormatting sqref="D525">
    <cfRule type="duplicateValues" dxfId="0" priority="4442"/>
  </conditionalFormatting>
  <conditionalFormatting sqref="D526">
    <cfRule type="duplicateValues" dxfId="0" priority="4441"/>
  </conditionalFormatting>
  <conditionalFormatting sqref="D527">
    <cfRule type="duplicateValues" dxfId="0" priority="4440"/>
  </conditionalFormatting>
  <conditionalFormatting sqref="D528">
    <cfRule type="duplicateValues" dxfId="0" priority="4439"/>
  </conditionalFormatting>
  <conditionalFormatting sqref="D529">
    <cfRule type="duplicateValues" dxfId="0" priority="4438"/>
  </conditionalFormatting>
  <conditionalFormatting sqref="D530">
    <cfRule type="duplicateValues" dxfId="0" priority="4437"/>
  </conditionalFormatting>
  <conditionalFormatting sqref="D531">
    <cfRule type="duplicateValues" dxfId="0" priority="4436"/>
  </conditionalFormatting>
  <conditionalFormatting sqref="D532">
    <cfRule type="duplicateValues" dxfId="0" priority="4435"/>
  </conditionalFormatting>
  <conditionalFormatting sqref="D533">
    <cfRule type="duplicateValues" dxfId="0" priority="4434"/>
  </conditionalFormatting>
  <conditionalFormatting sqref="D534">
    <cfRule type="duplicateValues" dxfId="0" priority="4433"/>
  </conditionalFormatting>
  <conditionalFormatting sqref="D535">
    <cfRule type="duplicateValues" dxfId="0" priority="4432"/>
  </conditionalFormatting>
  <conditionalFormatting sqref="D536">
    <cfRule type="duplicateValues" dxfId="0" priority="4431"/>
  </conditionalFormatting>
  <conditionalFormatting sqref="D537">
    <cfRule type="duplicateValues" dxfId="0" priority="4430"/>
  </conditionalFormatting>
  <conditionalFormatting sqref="D538">
    <cfRule type="duplicateValues" dxfId="0" priority="4429"/>
  </conditionalFormatting>
  <conditionalFormatting sqref="D539">
    <cfRule type="duplicateValues" dxfId="0" priority="4428"/>
  </conditionalFormatting>
  <conditionalFormatting sqref="D540">
    <cfRule type="duplicateValues" dxfId="0" priority="4427"/>
  </conditionalFormatting>
  <conditionalFormatting sqref="D541">
    <cfRule type="duplicateValues" dxfId="0" priority="4426"/>
  </conditionalFormatting>
  <conditionalFormatting sqref="D542">
    <cfRule type="duplicateValues" dxfId="0" priority="4425"/>
  </conditionalFormatting>
  <conditionalFormatting sqref="D543">
    <cfRule type="duplicateValues" dxfId="0" priority="4424"/>
  </conditionalFormatting>
  <conditionalFormatting sqref="D544">
    <cfRule type="duplicateValues" dxfId="0" priority="4423"/>
  </conditionalFormatting>
  <conditionalFormatting sqref="D545">
    <cfRule type="duplicateValues" dxfId="0" priority="4422"/>
  </conditionalFormatting>
  <conditionalFormatting sqref="D546">
    <cfRule type="duplicateValues" dxfId="0" priority="4421"/>
  </conditionalFormatting>
  <conditionalFormatting sqref="D547">
    <cfRule type="duplicateValues" dxfId="0" priority="4420"/>
  </conditionalFormatting>
  <conditionalFormatting sqref="D548">
    <cfRule type="duplicateValues" dxfId="0" priority="4419"/>
  </conditionalFormatting>
  <conditionalFormatting sqref="D549">
    <cfRule type="duplicateValues" dxfId="0" priority="4418"/>
  </conditionalFormatting>
  <conditionalFormatting sqref="D550">
    <cfRule type="duplicateValues" dxfId="0" priority="4417"/>
  </conditionalFormatting>
  <conditionalFormatting sqref="D551">
    <cfRule type="duplicateValues" dxfId="0" priority="4416"/>
  </conditionalFormatting>
  <conditionalFormatting sqref="D552">
    <cfRule type="duplicateValues" dxfId="0" priority="4415"/>
  </conditionalFormatting>
  <conditionalFormatting sqref="D553">
    <cfRule type="duplicateValues" dxfId="0" priority="4414"/>
  </conditionalFormatting>
  <conditionalFormatting sqref="D554">
    <cfRule type="duplicateValues" dxfId="0" priority="4413"/>
  </conditionalFormatting>
  <conditionalFormatting sqref="D555">
    <cfRule type="duplicateValues" dxfId="0" priority="4412"/>
  </conditionalFormatting>
  <conditionalFormatting sqref="D556">
    <cfRule type="duplicateValues" dxfId="0" priority="4411"/>
  </conditionalFormatting>
  <conditionalFormatting sqref="D557">
    <cfRule type="duplicateValues" dxfId="0" priority="4410"/>
  </conditionalFormatting>
  <conditionalFormatting sqref="D558">
    <cfRule type="duplicateValues" dxfId="0" priority="4409"/>
  </conditionalFormatting>
  <conditionalFormatting sqref="D559">
    <cfRule type="duplicateValues" dxfId="0" priority="4408"/>
  </conditionalFormatting>
  <conditionalFormatting sqref="D560">
    <cfRule type="duplicateValues" dxfId="0" priority="4407"/>
  </conditionalFormatting>
  <conditionalFormatting sqref="D561">
    <cfRule type="duplicateValues" dxfId="0" priority="4406"/>
  </conditionalFormatting>
  <conditionalFormatting sqref="D562">
    <cfRule type="duplicateValues" dxfId="0" priority="4405"/>
  </conditionalFormatting>
  <conditionalFormatting sqref="D563">
    <cfRule type="duplicateValues" dxfId="0" priority="4404"/>
  </conditionalFormatting>
  <conditionalFormatting sqref="D564">
    <cfRule type="duplicateValues" dxfId="0" priority="4403"/>
  </conditionalFormatting>
  <conditionalFormatting sqref="D565">
    <cfRule type="duplicateValues" dxfId="0" priority="4402"/>
  </conditionalFormatting>
  <conditionalFormatting sqref="D566">
    <cfRule type="duplicateValues" dxfId="0" priority="4401"/>
  </conditionalFormatting>
  <conditionalFormatting sqref="D567">
    <cfRule type="duplicateValues" dxfId="0" priority="4400"/>
  </conditionalFormatting>
  <conditionalFormatting sqref="D568">
    <cfRule type="duplicateValues" dxfId="0" priority="4399"/>
  </conditionalFormatting>
  <conditionalFormatting sqref="D569">
    <cfRule type="duplicateValues" dxfId="0" priority="4398"/>
  </conditionalFormatting>
  <conditionalFormatting sqref="D570">
    <cfRule type="duplicateValues" dxfId="0" priority="4397"/>
  </conditionalFormatting>
  <conditionalFormatting sqref="D571">
    <cfRule type="duplicateValues" dxfId="0" priority="4396"/>
  </conditionalFormatting>
  <conditionalFormatting sqref="D572">
    <cfRule type="duplicateValues" dxfId="0" priority="4395"/>
  </conditionalFormatting>
  <conditionalFormatting sqref="D573">
    <cfRule type="duplicateValues" dxfId="0" priority="4394"/>
  </conditionalFormatting>
  <conditionalFormatting sqref="D574">
    <cfRule type="duplicateValues" dxfId="0" priority="4393"/>
  </conditionalFormatting>
  <conditionalFormatting sqref="D575">
    <cfRule type="duplicateValues" dxfId="0" priority="4392"/>
  </conditionalFormatting>
  <conditionalFormatting sqref="D576">
    <cfRule type="duplicateValues" dxfId="0" priority="4391"/>
  </conditionalFormatting>
  <conditionalFormatting sqref="D577">
    <cfRule type="duplicateValues" dxfId="0" priority="4390"/>
  </conditionalFormatting>
  <conditionalFormatting sqref="D578">
    <cfRule type="duplicateValues" dxfId="0" priority="4389"/>
  </conditionalFormatting>
  <conditionalFormatting sqref="D579">
    <cfRule type="duplicateValues" dxfId="0" priority="4388"/>
  </conditionalFormatting>
  <conditionalFormatting sqref="D580">
    <cfRule type="duplicateValues" dxfId="0" priority="4387"/>
  </conditionalFormatting>
  <conditionalFormatting sqref="D581">
    <cfRule type="duplicateValues" dxfId="0" priority="4386"/>
  </conditionalFormatting>
  <conditionalFormatting sqref="D582">
    <cfRule type="duplicateValues" dxfId="0" priority="4385"/>
  </conditionalFormatting>
  <conditionalFormatting sqref="D583">
    <cfRule type="duplicateValues" dxfId="0" priority="4384"/>
  </conditionalFormatting>
  <conditionalFormatting sqref="D584">
    <cfRule type="duplicateValues" dxfId="0" priority="4383"/>
  </conditionalFormatting>
  <conditionalFormatting sqref="D585">
    <cfRule type="duplicateValues" dxfId="0" priority="4382"/>
  </conditionalFormatting>
  <conditionalFormatting sqref="D586">
    <cfRule type="duplicateValues" dxfId="0" priority="4381"/>
  </conditionalFormatting>
  <conditionalFormatting sqref="D587">
    <cfRule type="duplicateValues" dxfId="0" priority="4380"/>
  </conditionalFormatting>
  <conditionalFormatting sqref="D588">
    <cfRule type="duplicateValues" dxfId="0" priority="4379"/>
  </conditionalFormatting>
  <conditionalFormatting sqref="D589">
    <cfRule type="duplicateValues" dxfId="0" priority="4378"/>
  </conditionalFormatting>
  <conditionalFormatting sqref="D590">
    <cfRule type="duplicateValues" dxfId="0" priority="4377"/>
  </conditionalFormatting>
  <conditionalFormatting sqref="D591">
    <cfRule type="duplicateValues" dxfId="0" priority="4376"/>
  </conditionalFormatting>
  <conditionalFormatting sqref="D592">
    <cfRule type="duplicateValues" dxfId="0" priority="4375"/>
  </conditionalFormatting>
  <conditionalFormatting sqref="D593">
    <cfRule type="duplicateValues" dxfId="0" priority="4374"/>
  </conditionalFormatting>
  <conditionalFormatting sqref="D594">
    <cfRule type="duplicateValues" dxfId="0" priority="4373"/>
  </conditionalFormatting>
  <conditionalFormatting sqref="D595">
    <cfRule type="duplicateValues" dxfId="0" priority="4372"/>
  </conditionalFormatting>
  <conditionalFormatting sqref="D596">
    <cfRule type="duplicateValues" dxfId="0" priority="4371"/>
  </conditionalFormatting>
  <conditionalFormatting sqref="D597">
    <cfRule type="duplicateValues" dxfId="0" priority="4370"/>
  </conditionalFormatting>
  <conditionalFormatting sqref="D598">
    <cfRule type="duplicateValues" dxfId="0" priority="4369"/>
  </conditionalFormatting>
  <conditionalFormatting sqref="D599">
    <cfRule type="duplicateValues" dxfId="0" priority="4368"/>
  </conditionalFormatting>
  <conditionalFormatting sqref="D600">
    <cfRule type="duplicateValues" dxfId="0" priority="4367"/>
  </conditionalFormatting>
  <conditionalFormatting sqref="D601">
    <cfRule type="duplicateValues" dxfId="0" priority="4366"/>
  </conditionalFormatting>
  <conditionalFormatting sqref="D602">
    <cfRule type="duplicateValues" dxfId="0" priority="4365"/>
  </conditionalFormatting>
  <conditionalFormatting sqref="D603">
    <cfRule type="duplicateValues" dxfId="0" priority="4364"/>
  </conditionalFormatting>
  <conditionalFormatting sqref="D604">
    <cfRule type="duplicateValues" dxfId="0" priority="4363"/>
  </conditionalFormatting>
  <conditionalFormatting sqref="D605">
    <cfRule type="duplicateValues" dxfId="0" priority="4362"/>
  </conditionalFormatting>
  <conditionalFormatting sqref="D606">
    <cfRule type="duplicateValues" dxfId="0" priority="4361"/>
  </conditionalFormatting>
  <conditionalFormatting sqref="D607">
    <cfRule type="duplicateValues" dxfId="0" priority="4360"/>
  </conditionalFormatting>
  <conditionalFormatting sqref="D608">
    <cfRule type="duplicateValues" dxfId="0" priority="4359"/>
  </conditionalFormatting>
  <conditionalFormatting sqref="D609">
    <cfRule type="duplicateValues" dxfId="0" priority="4358"/>
  </conditionalFormatting>
  <conditionalFormatting sqref="D610">
    <cfRule type="duplicateValues" dxfId="0" priority="4357"/>
  </conditionalFormatting>
  <conditionalFormatting sqref="D611">
    <cfRule type="duplicateValues" dxfId="0" priority="4356"/>
  </conditionalFormatting>
  <conditionalFormatting sqref="D612">
    <cfRule type="duplicateValues" dxfId="0" priority="4355"/>
  </conditionalFormatting>
  <conditionalFormatting sqref="D613">
    <cfRule type="duplicateValues" dxfId="0" priority="4354"/>
  </conditionalFormatting>
  <conditionalFormatting sqref="D614">
    <cfRule type="duplicateValues" dxfId="0" priority="4353"/>
  </conditionalFormatting>
  <conditionalFormatting sqref="D615">
    <cfRule type="duplicateValues" dxfId="0" priority="4352"/>
  </conditionalFormatting>
  <conditionalFormatting sqref="D616">
    <cfRule type="duplicateValues" dxfId="0" priority="4351"/>
  </conditionalFormatting>
  <conditionalFormatting sqref="D617">
    <cfRule type="duplicateValues" dxfId="0" priority="4350"/>
  </conditionalFormatting>
  <conditionalFormatting sqref="D618">
    <cfRule type="duplicateValues" dxfId="0" priority="4349"/>
  </conditionalFormatting>
  <conditionalFormatting sqref="D619">
    <cfRule type="duplicateValues" dxfId="0" priority="4348"/>
  </conditionalFormatting>
  <conditionalFormatting sqref="D620">
    <cfRule type="duplicateValues" dxfId="0" priority="4347"/>
  </conditionalFormatting>
  <conditionalFormatting sqref="D621">
    <cfRule type="duplicateValues" dxfId="0" priority="4346"/>
  </conditionalFormatting>
  <conditionalFormatting sqref="D622">
    <cfRule type="duplicateValues" dxfId="0" priority="4345"/>
  </conditionalFormatting>
  <conditionalFormatting sqref="D623">
    <cfRule type="duplicateValues" dxfId="0" priority="4344"/>
  </conditionalFormatting>
  <conditionalFormatting sqref="D624">
    <cfRule type="duplicateValues" dxfId="0" priority="4343"/>
  </conditionalFormatting>
  <conditionalFormatting sqref="D625">
    <cfRule type="duplicateValues" dxfId="0" priority="4342"/>
  </conditionalFormatting>
  <conditionalFormatting sqref="D626">
    <cfRule type="duplicateValues" dxfId="0" priority="4341"/>
  </conditionalFormatting>
  <conditionalFormatting sqref="D627">
    <cfRule type="duplicateValues" dxfId="0" priority="4340"/>
  </conditionalFormatting>
  <conditionalFormatting sqref="D628">
    <cfRule type="duplicateValues" dxfId="0" priority="4339"/>
  </conditionalFormatting>
  <conditionalFormatting sqref="D629">
    <cfRule type="duplicateValues" dxfId="0" priority="4338"/>
  </conditionalFormatting>
  <conditionalFormatting sqref="D630">
    <cfRule type="duplicateValues" dxfId="0" priority="4337"/>
  </conditionalFormatting>
  <conditionalFormatting sqref="D631">
    <cfRule type="duplicateValues" dxfId="0" priority="4336"/>
  </conditionalFormatting>
  <conditionalFormatting sqref="D632">
    <cfRule type="duplicateValues" dxfId="0" priority="4335"/>
  </conditionalFormatting>
  <conditionalFormatting sqref="D633">
    <cfRule type="duplicateValues" dxfId="0" priority="4334"/>
  </conditionalFormatting>
  <conditionalFormatting sqref="D634">
    <cfRule type="duplicateValues" dxfId="0" priority="4333"/>
  </conditionalFormatting>
  <conditionalFormatting sqref="D635">
    <cfRule type="duplicateValues" dxfId="0" priority="4332"/>
  </conditionalFormatting>
  <conditionalFormatting sqref="D636">
    <cfRule type="duplicateValues" dxfId="0" priority="4331"/>
  </conditionalFormatting>
  <conditionalFormatting sqref="D637">
    <cfRule type="duplicateValues" dxfId="0" priority="4330"/>
  </conditionalFormatting>
  <conditionalFormatting sqref="D638">
    <cfRule type="duplicateValues" dxfId="0" priority="4329"/>
  </conditionalFormatting>
  <conditionalFormatting sqref="D639">
    <cfRule type="duplicateValues" dxfId="0" priority="4328"/>
  </conditionalFormatting>
  <conditionalFormatting sqref="D640">
    <cfRule type="duplicateValues" dxfId="0" priority="4327"/>
  </conditionalFormatting>
  <conditionalFormatting sqref="D641">
    <cfRule type="duplicateValues" dxfId="0" priority="4326"/>
  </conditionalFormatting>
  <conditionalFormatting sqref="D642">
    <cfRule type="duplicateValues" dxfId="0" priority="4325"/>
  </conditionalFormatting>
  <conditionalFormatting sqref="D643">
    <cfRule type="duplicateValues" dxfId="0" priority="4324"/>
  </conditionalFormatting>
  <conditionalFormatting sqref="D644">
    <cfRule type="duplicateValues" dxfId="0" priority="4323"/>
  </conditionalFormatting>
  <conditionalFormatting sqref="D645">
    <cfRule type="duplicateValues" dxfId="0" priority="4322"/>
  </conditionalFormatting>
  <conditionalFormatting sqref="D646">
    <cfRule type="duplicateValues" dxfId="0" priority="4321"/>
  </conditionalFormatting>
  <conditionalFormatting sqref="D647">
    <cfRule type="duplicateValues" dxfId="0" priority="4320"/>
  </conditionalFormatting>
  <conditionalFormatting sqref="D648">
    <cfRule type="duplicateValues" dxfId="0" priority="4319"/>
  </conditionalFormatting>
  <conditionalFormatting sqref="D649">
    <cfRule type="duplicateValues" dxfId="0" priority="4318"/>
  </conditionalFormatting>
  <conditionalFormatting sqref="D650">
    <cfRule type="duplicateValues" dxfId="0" priority="4317"/>
  </conditionalFormatting>
  <conditionalFormatting sqref="D651">
    <cfRule type="duplicateValues" dxfId="0" priority="4316"/>
  </conditionalFormatting>
  <conditionalFormatting sqref="D652">
    <cfRule type="duplicateValues" dxfId="0" priority="4315"/>
  </conditionalFormatting>
  <conditionalFormatting sqref="D653">
    <cfRule type="duplicateValues" dxfId="0" priority="4314"/>
  </conditionalFormatting>
  <conditionalFormatting sqref="D654">
    <cfRule type="duplicateValues" dxfId="0" priority="4313"/>
  </conditionalFormatting>
  <conditionalFormatting sqref="D655">
    <cfRule type="duplicateValues" dxfId="0" priority="4312"/>
  </conditionalFormatting>
  <conditionalFormatting sqref="D656">
    <cfRule type="duplicateValues" dxfId="0" priority="4311"/>
  </conditionalFormatting>
  <conditionalFormatting sqref="D657">
    <cfRule type="duplicateValues" dxfId="0" priority="4310"/>
  </conditionalFormatting>
  <conditionalFormatting sqref="D658">
    <cfRule type="duplicateValues" dxfId="0" priority="4309"/>
  </conditionalFormatting>
  <conditionalFormatting sqref="D659">
    <cfRule type="duplicateValues" dxfId="0" priority="4308"/>
  </conditionalFormatting>
  <conditionalFormatting sqref="D660">
    <cfRule type="duplicateValues" dxfId="0" priority="4307"/>
  </conditionalFormatting>
  <conditionalFormatting sqref="D661">
    <cfRule type="duplicateValues" dxfId="0" priority="4306"/>
  </conditionalFormatting>
  <conditionalFormatting sqref="D662">
    <cfRule type="duplicateValues" dxfId="0" priority="4305"/>
  </conditionalFormatting>
  <conditionalFormatting sqref="D663">
    <cfRule type="duplicateValues" dxfId="0" priority="4304"/>
  </conditionalFormatting>
  <conditionalFormatting sqref="D664">
    <cfRule type="duplicateValues" dxfId="0" priority="4303"/>
  </conditionalFormatting>
  <conditionalFormatting sqref="D665">
    <cfRule type="duplicateValues" dxfId="0" priority="4302"/>
  </conditionalFormatting>
  <conditionalFormatting sqref="D666">
    <cfRule type="duplicateValues" dxfId="0" priority="4301"/>
  </conditionalFormatting>
  <conditionalFormatting sqref="D667">
    <cfRule type="duplicateValues" dxfId="0" priority="4300"/>
  </conditionalFormatting>
  <conditionalFormatting sqref="D668">
    <cfRule type="duplicateValues" dxfId="0" priority="4299"/>
  </conditionalFormatting>
  <conditionalFormatting sqref="D669">
    <cfRule type="duplicateValues" dxfId="0" priority="4298"/>
  </conditionalFormatting>
  <conditionalFormatting sqref="D670">
    <cfRule type="duplicateValues" dxfId="0" priority="4297"/>
  </conditionalFormatting>
  <conditionalFormatting sqref="D671">
    <cfRule type="duplicateValues" dxfId="0" priority="4296"/>
  </conditionalFormatting>
  <conditionalFormatting sqref="D672">
    <cfRule type="duplicateValues" dxfId="0" priority="4295"/>
  </conditionalFormatting>
  <conditionalFormatting sqref="D673">
    <cfRule type="duplicateValues" dxfId="0" priority="4294"/>
  </conditionalFormatting>
  <conditionalFormatting sqref="D674">
    <cfRule type="duplicateValues" dxfId="0" priority="4293"/>
  </conditionalFormatting>
  <conditionalFormatting sqref="D675">
    <cfRule type="duplicateValues" dxfId="0" priority="4292"/>
  </conditionalFormatting>
  <conditionalFormatting sqref="D676">
    <cfRule type="duplicateValues" dxfId="0" priority="4291"/>
  </conditionalFormatting>
  <conditionalFormatting sqref="D677">
    <cfRule type="duplicateValues" dxfId="0" priority="4290"/>
  </conditionalFormatting>
  <conditionalFormatting sqref="D678">
    <cfRule type="duplicateValues" dxfId="0" priority="4289"/>
  </conditionalFormatting>
  <conditionalFormatting sqref="D679">
    <cfRule type="duplicateValues" dxfId="0" priority="4288"/>
  </conditionalFormatting>
  <conditionalFormatting sqref="D680">
    <cfRule type="duplicateValues" dxfId="0" priority="4287"/>
  </conditionalFormatting>
  <conditionalFormatting sqref="D681">
    <cfRule type="duplicateValues" dxfId="0" priority="4286"/>
  </conditionalFormatting>
  <conditionalFormatting sqref="D682">
    <cfRule type="duplicateValues" dxfId="0" priority="4285"/>
  </conditionalFormatting>
  <conditionalFormatting sqref="D683">
    <cfRule type="duplicateValues" dxfId="0" priority="4284"/>
  </conditionalFormatting>
  <conditionalFormatting sqref="D684">
    <cfRule type="duplicateValues" dxfId="0" priority="4283"/>
  </conditionalFormatting>
  <conditionalFormatting sqref="D685">
    <cfRule type="duplicateValues" dxfId="0" priority="4282"/>
  </conditionalFormatting>
  <conditionalFormatting sqref="D686">
    <cfRule type="duplicateValues" dxfId="0" priority="4281"/>
  </conditionalFormatting>
  <conditionalFormatting sqref="D687">
    <cfRule type="duplicateValues" dxfId="0" priority="4280"/>
  </conditionalFormatting>
  <conditionalFormatting sqref="D688">
    <cfRule type="duplicateValues" dxfId="0" priority="4279"/>
  </conditionalFormatting>
  <conditionalFormatting sqref="D689">
    <cfRule type="duplicateValues" dxfId="0" priority="4278"/>
  </conditionalFormatting>
  <conditionalFormatting sqref="D690">
    <cfRule type="duplicateValues" dxfId="0" priority="4277"/>
  </conditionalFormatting>
  <conditionalFormatting sqref="D691">
    <cfRule type="duplicateValues" dxfId="0" priority="4276"/>
  </conditionalFormatting>
  <conditionalFormatting sqref="D692">
    <cfRule type="duplicateValues" dxfId="0" priority="4275"/>
  </conditionalFormatting>
  <conditionalFormatting sqref="D693">
    <cfRule type="duplicateValues" dxfId="0" priority="4274"/>
  </conditionalFormatting>
  <conditionalFormatting sqref="D694">
    <cfRule type="duplicateValues" dxfId="0" priority="4273"/>
  </conditionalFormatting>
  <conditionalFormatting sqref="D695">
    <cfRule type="duplicateValues" dxfId="0" priority="4272"/>
  </conditionalFormatting>
  <conditionalFormatting sqref="D696">
    <cfRule type="duplicateValues" dxfId="0" priority="4271"/>
  </conditionalFormatting>
  <conditionalFormatting sqref="D697">
    <cfRule type="duplicateValues" dxfId="0" priority="4270"/>
  </conditionalFormatting>
  <conditionalFormatting sqref="D698">
    <cfRule type="duplicateValues" dxfId="0" priority="4269"/>
  </conditionalFormatting>
  <conditionalFormatting sqref="D699">
    <cfRule type="duplicateValues" dxfId="0" priority="4268"/>
  </conditionalFormatting>
  <conditionalFormatting sqref="D700">
    <cfRule type="duplicateValues" dxfId="0" priority="4267"/>
  </conditionalFormatting>
  <conditionalFormatting sqref="D701">
    <cfRule type="duplicateValues" dxfId="0" priority="4266"/>
  </conditionalFormatting>
  <conditionalFormatting sqref="D702">
    <cfRule type="duplicateValues" dxfId="0" priority="4265"/>
  </conditionalFormatting>
  <conditionalFormatting sqref="D703">
    <cfRule type="duplicateValues" dxfId="0" priority="4264"/>
  </conditionalFormatting>
  <conditionalFormatting sqref="D704">
    <cfRule type="duplicateValues" dxfId="0" priority="4263"/>
  </conditionalFormatting>
  <conditionalFormatting sqref="D705">
    <cfRule type="duplicateValues" dxfId="0" priority="4262"/>
  </conditionalFormatting>
  <conditionalFormatting sqref="D706">
    <cfRule type="duplicateValues" dxfId="0" priority="4261"/>
  </conditionalFormatting>
  <conditionalFormatting sqref="D707">
    <cfRule type="duplicateValues" dxfId="0" priority="4260"/>
  </conditionalFormatting>
  <conditionalFormatting sqref="D708">
    <cfRule type="duplicateValues" dxfId="0" priority="4259"/>
  </conditionalFormatting>
  <conditionalFormatting sqref="D709">
    <cfRule type="duplicateValues" dxfId="0" priority="4258"/>
  </conditionalFormatting>
  <conditionalFormatting sqref="D710">
    <cfRule type="duplicateValues" dxfId="0" priority="4257"/>
  </conditionalFormatting>
  <conditionalFormatting sqref="D711">
    <cfRule type="duplicateValues" dxfId="0" priority="4256"/>
  </conditionalFormatting>
  <conditionalFormatting sqref="D712">
    <cfRule type="duplicateValues" dxfId="0" priority="4255"/>
  </conditionalFormatting>
  <conditionalFormatting sqref="D713">
    <cfRule type="duplicateValues" dxfId="0" priority="4254"/>
  </conditionalFormatting>
  <conditionalFormatting sqref="D714">
    <cfRule type="duplicateValues" dxfId="0" priority="4253"/>
  </conditionalFormatting>
  <conditionalFormatting sqref="D715">
    <cfRule type="duplicateValues" dxfId="0" priority="4252"/>
  </conditionalFormatting>
  <conditionalFormatting sqref="D716">
    <cfRule type="duplicateValues" dxfId="0" priority="4251"/>
  </conditionalFormatting>
  <conditionalFormatting sqref="D717">
    <cfRule type="duplicateValues" dxfId="0" priority="4250"/>
  </conditionalFormatting>
  <conditionalFormatting sqref="D718">
    <cfRule type="duplicateValues" dxfId="0" priority="4249"/>
  </conditionalFormatting>
  <conditionalFormatting sqref="D719">
    <cfRule type="duplicateValues" dxfId="0" priority="4248"/>
  </conditionalFormatting>
  <conditionalFormatting sqref="D720">
    <cfRule type="duplicateValues" dxfId="0" priority="4247"/>
  </conditionalFormatting>
  <conditionalFormatting sqref="D721">
    <cfRule type="duplicateValues" dxfId="0" priority="4246"/>
  </conditionalFormatting>
  <conditionalFormatting sqref="D722">
    <cfRule type="duplicateValues" dxfId="0" priority="4245"/>
  </conditionalFormatting>
  <conditionalFormatting sqref="D723">
    <cfRule type="duplicateValues" dxfId="0" priority="4244"/>
  </conditionalFormatting>
  <conditionalFormatting sqref="D724">
    <cfRule type="duplicateValues" dxfId="0" priority="4243"/>
  </conditionalFormatting>
  <conditionalFormatting sqref="D725">
    <cfRule type="duplicateValues" dxfId="0" priority="4242"/>
  </conditionalFormatting>
  <conditionalFormatting sqref="D726">
    <cfRule type="duplicateValues" dxfId="0" priority="4241"/>
  </conditionalFormatting>
  <conditionalFormatting sqref="D727">
    <cfRule type="duplicateValues" dxfId="0" priority="4240"/>
  </conditionalFormatting>
  <conditionalFormatting sqref="D728">
    <cfRule type="duplicateValues" dxfId="0" priority="4239"/>
  </conditionalFormatting>
  <conditionalFormatting sqref="D729">
    <cfRule type="duplicateValues" dxfId="0" priority="4238"/>
  </conditionalFormatting>
  <conditionalFormatting sqref="D730">
    <cfRule type="duplicateValues" dxfId="0" priority="4237"/>
  </conditionalFormatting>
  <conditionalFormatting sqref="D731">
    <cfRule type="duplicateValues" dxfId="0" priority="4236"/>
  </conditionalFormatting>
  <conditionalFormatting sqref="D732">
    <cfRule type="duplicateValues" dxfId="0" priority="4235"/>
  </conditionalFormatting>
  <conditionalFormatting sqref="D733">
    <cfRule type="duplicateValues" dxfId="0" priority="4234"/>
  </conditionalFormatting>
  <conditionalFormatting sqref="D734">
    <cfRule type="duplicateValues" dxfId="0" priority="4233"/>
  </conditionalFormatting>
  <conditionalFormatting sqref="D735">
    <cfRule type="duplicateValues" dxfId="0" priority="4232"/>
  </conditionalFormatting>
  <conditionalFormatting sqref="D736">
    <cfRule type="duplicateValues" dxfId="0" priority="4231"/>
  </conditionalFormatting>
  <conditionalFormatting sqref="D737">
    <cfRule type="duplicateValues" dxfId="0" priority="4230"/>
  </conditionalFormatting>
  <conditionalFormatting sqref="D738">
    <cfRule type="duplicateValues" dxfId="0" priority="4229"/>
  </conditionalFormatting>
  <conditionalFormatting sqref="D739">
    <cfRule type="duplicateValues" dxfId="0" priority="4228"/>
  </conditionalFormatting>
  <conditionalFormatting sqref="D740">
    <cfRule type="duplicateValues" dxfId="0" priority="4227"/>
  </conditionalFormatting>
  <conditionalFormatting sqref="D741">
    <cfRule type="duplicateValues" dxfId="0" priority="4226"/>
  </conditionalFormatting>
  <conditionalFormatting sqref="D742">
    <cfRule type="duplicateValues" dxfId="0" priority="4225"/>
  </conditionalFormatting>
  <conditionalFormatting sqref="D743">
    <cfRule type="duplicateValues" dxfId="0" priority="4224"/>
  </conditionalFormatting>
  <conditionalFormatting sqref="D744">
    <cfRule type="duplicateValues" dxfId="0" priority="4223"/>
  </conditionalFormatting>
  <conditionalFormatting sqref="D745">
    <cfRule type="duplicateValues" dxfId="0" priority="4222"/>
  </conditionalFormatting>
  <conditionalFormatting sqref="D746">
    <cfRule type="duplicateValues" dxfId="0" priority="4221"/>
  </conditionalFormatting>
  <conditionalFormatting sqref="D747">
    <cfRule type="duplicateValues" dxfId="0" priority="4220"/>
  </conditionalFormatting>
  <conditionalFormatting sqref="D748">
    <cfRule type="duplicateValues" dxfId="0" priority="4219"/>
  </conditionalFormatting>
  <conditionalFormatting sqref="D749">
    <cfRule type="duplicateValues" dxfId="0" priority="4218"/>
  </conditionalFormatting>
  <conditionalFormatting sqref="D750">
    <cfRule type="duplicateValues" dxfId="0" priority="4217"/>
  </conditionalFormatting>
  <conditionalFormatting sqref="D751">
    <cfRule type="duplicateValues" dxfId="0" priority="4216"/>
  </conditionalFormatting>
  <conditionalFormatting sqref="D752">
    <cfRule type="duplicateValues" dxfId="0" priority="4215"/>
  </conditionalFormatting>
  <conditionalFormatting sqref="D753">
    <cfRule type="duplicateValues" dxfId="0" priority="4214"/>
  </conditionalFormatting>
  <conditionalFormatting sqref="D754">
    <cfRule type="duplicateValues" dxfId="0" priority="4213"/>
  </conditionalFormatting>
  <conditionalFormatting sqref="D755">
    <cfRule type="duplicateValues" dxfId="0" priority="4212"/>
  </conditionalFormatting>
  <conditionalFormatting sqref="D756">
    <cfRule type="duplicateValues" dxfId="0" priority="4211"/>
  </conditionalFormatting>
  <conditionalFormatting sqref="D757">
    <cfRule type="duplicateValues" dxfId="0" priority="4210"/>
  </conditionalFormatting>
  <conditionalFormatting sqref="D758">
    <cfRule type="duplicateValues" dxfId="0" priority="4209"/>
  </conditionalFormatting>
  <conditionalFormatting sqref="D759">
    <cfRule type="duplicateValues" dxfId="0" priority="4208"/>
  </conditionalFormatting>
  <conditionalFormatting sqref="D760">
    <cfRule type="duplicateValues" dxfId="0" priority="4207"/>
  </conditionalFormatting>
  <conditionalFormatting sqref="D761">
    <cfRule type="duplicateValues" dxfId="0" priority="4206"/>
  </conditionalFormatting>
  <conditionalFormatting sqref="D762">
    <cfRule type="duplicateValues" dxfId="0" priority="4205"/>
  </conditionalFormatting>
  <conditionalFormatting sqref="D763">
    <cfRule type="duplicateValues" dxfId="0" priority="4204"/>
  </conditionalFormatting>
  <conditionalFormatting sqref="D764">
    <cfRule type="duplicateValues" dxfId="0" priority="4203"/>
  </conditionalFormatting>
  <conditionalFormatting sqref="D765">
    <cfRule type="duplicateValues" dxfId="0" priority="4202"/>
  </conditionalFormatting>
  <conditionalFormatting sqref="D766">
    <cfRule type="duplicateValues" dxfId="0" priority="4201"/>
  </conditionalFormatting>
  <conditionalFormatting sqref="D767">
    <cfRule type="duplicateValues" dxfId="0" priority="4200"/>
  </conditionalFormatting>
  <conditionalFormatting sqref="D768">
    <cfRule type="duplicateValues" dxfId="0" priority="4199"/>
  </conditionalFormatting>
  <conditionalFormatting sqref="D769">
    <cfRule type="duplicateValues" dxfId="0" priority="4198"/>
  </conditionalFormatting>
  <conditionalFormatting sqref="D770">
    <cfRule type="duplicateValues" dxfId="0" priority="4197"/>
  </conditionalFormatting>
  <conditionalFormatting sqref="D771">
    <cfRule type="duplicateValues" dxfId="0" priority="4196"/>
  </conditionalFormatting>
  <conditionalFormatting sqref="D772">
    <cfRule type="duplicateValues" dxfId="0" priority="4195"/>
  </conditionalFormatting>
  <conditionalFormatting sqref="D773">
    <cfRule type="duplicateValues" dxfId="0" priority="4194"/>
  </conditionalFormatting>
  <conditionalFormatting sqref="D774">
    <cfRule type="duplicateValues" dxfId="0" priority="4193"/>
  </conditionalFormatting>
  <conditionalFormatting sqref="D775">
    <cfRule type="duplicateValues" dxfId="0" priority="4192"/>
  </conditionalFormatting>
  <conditionalFormatting sqref="D776">
    <cfRule type="duplicateValues" dxfId="0" priority="4191"/>
  </conditionalFormatting>
  <conditionalFormatting sqref="D777">
    <cfRule type="duplicateValues" dxfId="0" priority="4190"/>
  </conditionalFormatting>
  <conditionalFormatting sqref="D778">
    <cfRule type="duplicateValues" dxfId="0" priority="4189"/>
  </conditionalFormatting>
  <conditionalFormatting sqref="D779">
    <cfRule type="duplicateValues" dxfId="0" priority="4188"/>
  </conditionalFormatting>
  <conditionalFormatting sqref="D780">
    <cfRule type="duplicateValues" dxfId="0" priority="4187"/>
  </conditionalFormatting>
  <conditionalFormatting sqref="D781">
    <cfRule type="duplicateValues" dxfId="0" priority="4186"/>
  </conditionalFormatting>
  <conditionalFormatting sqref="D782">
    <cfRule type="duplicateValues" dxfId="0" priority="4185"/>
  </conditionalFormatting>
  <conditionalFormatting sqref="D783">
    <cfRule type="duplicateValues" dxfId="0" priority="4184"/>
  </conditionalFormatting>
  <conditionalFormatting sqref="D784">
    <cfRule type="duplicateValues" dxfId="0" priority="4183"/>
  </conditionalFormatting>
  <conditionalFormatting sqref="D785">
    <cfRule type="duplicateValues" dxfId="0" priority="4182"/>
  </conditionalFormatting>
  <conditionalFormatting sqref="D786">
    <cfRule type="duplicateValues" dxfId="0" priority="4181"/>
  </conditionalFormatting>
  <conditionalFormatting sqref="D787">
    <cfRule type="duplicateValues" dxfId="0" priority="4180"/>
  </conditionalFormatting>
  <conditionalFormatting sqref="D788">
    <cfRule type="duplicateValues" dxfId="0" priority="4179"/>
  </conditionalFormatting>
  <conditionalFormatting sqref="D789">
    <cfRule type="duplicateValues" dxfId="0" priority="4178"/>
  </conditionalFormatting>
  <conditionalFormatting sqref="D790">
    <cfRule type="duplicateValues" dxfId="0" priority="4177"/>
  </conditionalFormatting>
  <conditionalFormatting sqref="D791">
    <cfRule type="duplicateValues" dxfId="0" priority="4176"/>
  </conditionalFormatting>
  <conditionalFormatting sqref="D792">
    <cfRule type="duplicateValues" dxfId="0" priority="4175"/>
  </conditionalFormatting>
  <conditionalFormatting sqref="D793">
    <cfRule type="duplicateValues" dxfId="0" priority="4174"/>
  </conditionalFormatting>
  <conditionalFormatting sqref="D794">
    <cfRule type="duplicateValues" dxfId="0" priority="4173"/>
  </conditionalFormatting>
  <conditionalFormatting sqref="D795">
    <cfRule type="duplicateValues" dxfId="0" priority="4172"/>
  </conditionalFormatting>
  <conditionalFormatting sqref="D796">
    <cfRule type="duplicateValues" dxfId="0" priority="4171"/>
  </conditionalFormatting>
  <conditionalFormatting sqref="D797">
    <cfRule type="duplicateValues" dxfId="0" priority="4170"/>
  </conditionalFormatting>
  <conditionalFormatting sqref="D798">
    <cfRule type="duplicateValues" dxfId="0" priority="4169"/>
  </conditionalFormatting>
  <conditionalFormatting sqref="D799">
    <cfRule type="duplicateValues" dxfId="0" priority="4168"/>
  </conditionalFormatting>
  <conditionalFormatting sqref="D800">
    <cfRule type="duplicateValues" dxfId="0" priority="4167"/>
  </conditionalFormatting>
  <conditionalFormatting sqref="D801">
    <cfRule type="duplicateValues" dxfId="0" priority="4166"/>
  </conditionalFormatting>
  <conditionalFormatting sqref="D802">
    <cfRule type="duplicateValues" dxfId="0" priority="4165"/>
  </conditionalFormatting>
  <conditionalFormatting sqref="D803">
    <cfRule type="duplicateValues" dxfId="0" priority="4164"/>
  </conditionalFormatting>
  <conditionalFormatting sqref="D804">
    <cfRule type="duplicateValues" dxfId="0" priority="4163"/>
  </conditionalFormatting>
  <conditionalFormatting sqref="D805">
    <cfRule type="duplicateValues" dxfId="0" priority="4162"/>
  </conditionalFormatting>
  <conditionalFormatting sqref="D806">
    <cfRule type="duplicateValues" dxfId="0" priority="4161"/>
  </conditionalFormatting>
  <conditionalFormatting sqref="D807">
    <cfRule type="duplicateValues" dxfId="0" priority="4160"/>
  </conditionalFormatting>
  <conditionalFormatting sqref="D808">
    <cfRule type="duplicateValues" dxfId="0" priority="4159"/>
  </conditionalFormatting>
  <conditionalFormatting sqref="D809">
    <cfRule type="duplicateValues" dxfId="0" priority="4158"/>
  </conditionalFormatting>
  <conditionalFormatting sqref="D810">
    <cfRule type="duplicateValues" dxfId="0" priority="4157"/>
  </conditionalFormatting>
  <conditionalFormatting sqref="D811">
    <cfRule type="duplicateValues" dxfId="0" priority="4156"/>
  </conditionalFormatting>
  <conditionalFormatting sqref="D812">
    <cfRule type="duplicateValues" dxfId="0" priority="4155"/>
  </conditionalFormatting>
  <conditionalFormatting sqref="D813">
    <cfRule type="duplicateValues" dxfId="0" priority="4154"/>
  </conditionalFormatting>
  <conditionalFormatting sqref="D814">
    <cfRule type="duplicateValues" dxfId="0" priority="4153"/>
  </conditionalFormatting>
  <conditionalFormatting sqref="D815">
    <cfRule type="duplicateValues" dxfId="0" priority="4152"/>
  </conditionalFormatting>
  <conditionalFormatting sqref="D816">
    <cfRule type="duplicateValues" dxfId="0" priority="4151"/>
  </conditionalFormatting>
  <conditionalFormatting sqref="D817">
    <cfRule type="duplicateValues" dxfId="0" priority="4150"/>
  </conditionalFormatting>
  <conditionalFormatting sqref="D818">
    <cfRule type="duplicateValues" dxfId="0" priority="4149"/>
  </conditionalFormatting>
  <conditionalFormatting sqref="D819">
    <cfRule type="duplicateValues" dxfId="0" priority="4148"/>
  </conditionalFormatting>
  <conditionalFormatting sqref="D820">
    <cfRule type="duplicateValues" dxfId="0" priority="4147"/>
  </conditionalFormatting>
  <conditionalFormatting sqref="D821">
    <cfRule type="duplicateValues" dxfId="0" priority="4146"/>
  </conditionalFormatting>
  <conditionalFormatting sqref="D822">
    <cfRule type="duplicateValues" dxfId="0" priority="4145"/>
  </conditionalFormatting>
  <conditionalFormatting sqref="D823">
    <cfRule type="duplicateValues" dxfId="0" priority="4144"/>
  </conditionalFormatting>
  <conditionalFormatting sqref="D824">
    <cfRule type="duplicateValues" dxfId="0" priority="4143"/>
  </conditionalFormatting>
  <conditionalFormatting sqref="D825">
    <cfRule type="duplicateValues" dxfId="0" priority="4142"/>
  </conditionalFormatting>
  <conditionalFormatting sqref="D826">
    <cfRule type="duplicateValues" dxfId="0" priority="4141"/>
  </conditionalFormatting>
  <conditionalFormatting sqref="D827">
    <cfRule type="duplicateValues" dxfId="0" priority="4140"/>
  </conditionalFormatting>
  <conditionalFormatting sqref="D828">
    <cfRule type="duplicateValues" dxfId="0" priority="4139"/>
  </conditionalFormatting>
  <conditionalFormatting sqref="D829">
    <cfRule type="duplicateValues" dxfId="0" priority="4138"/>
  </conditionalFormatting>
  <conditionalFormatting sqref="D830">
    <cfRule type="duplicateValues" dxfId="0" priority="4137"/>
  </conditionalFormatting>
  <conditionalFormatting sqref="D831">
    <cfRule type="duplicateValues" dxfId="0" priority="4136"/>
  </conditionalFormatting>
  <conditionalFormatting sqref="D832">
    <cfRule type="duplicateValues" dxfId="0" priority="4135"/>
  </conditionalFormatting>
  <conditionalFormatting sqref="D833">
    <cfRule type="duplicateValues" dxfId="0" priority="4134"/>
  </conditionalFormatting>
  <conditionalFormatting sqref="D834">
    <cfRule type="duplicateValues" dxfId="0" priority="4133"/>
  </conditionalFormatting>
  <conditionalFormatting sqref="D835">
    <cfRule type="duplicateValues" dxfId="0" priority="4132"/>
  </conditionalFormatting>
  <conditionalFormatting sqref="D836">
    <cfRule type="duplicateValues" dxfId="0" priority="4131"/>
  </conditionalFormatting>
  <conditionalFormatting sqref="D837">
    <cfRule type="duplicateValues" dxfId="0" priority="4130"/>
  </conditionalFormatting>
  <conditionalFormatting sqref="D838">
    <cfRule type="duplicateValues" dxfId="0" priority="4129"/>
  </conditionalFormatting>
  <conditionalFormatting sqref="D839">
    <cfRule type="duplicateValues" dxfId="0" priority="4128"/>
  </conditionalFormatting>
  <conditionalFormatting sqref="D840">
    <cfRule type="duplicateValues" dxfId="0" priority="4127"/>
  </conditionalFormatting>
  <conditionalFormatting sqref="D841">
    <cfRule type="duplicateValues" dxfId="0" priority="4126"/>
  </conditionalFormatting>
  <conditionalFormatting sqref="D842">
    <cfRule type="duplicateValues" dxfId="0" priority="4125"/>
  </conditionalFormatting>
  <conditionalFormatting sqref="D843">
    <cfRule type="duplicateValues" dxfId="0" priority="4124"/>
  </conditionalFormatting>
  <conditionalFormatting sqref="D844">
    <cfRule type="duplicateValues" dxfId="0" priority="4123"/>
  </conditionalFormatting>
  <conditionalFormatting sqref="D845">
    <cfRule type="duplicateValues" dxfId="0" priority="4122"/>
  </conditionalFormatting>
  <conditionalFormatting sqref="D846">
    <cfRule type="duplicateValues" dxfId="0" priority="4121"/>
  </conditionalFormatting>
  <conditionalFormatting sqref="D847">
    <cfRule type="duplicateValues" dxfId="0" priority="4120"/>
  </conditionalFormatting>
  <conditionalFormatting sqref="D848">
    <cfRule type="duplicateValues" dxfId="0" priority="4119"/>
  </conditionalFormatting>
  <conditionalFormatting sqref="D849">
    <cfRule type="duplicateValues" dxfId="0" priority="4118"/>
  </conditionalFormatting>
  <conditionalFormatting sqref="D850">
    <cfRule type="duplicateValues" dxfId="0" priority="4117"/>
  </conditionalFormatting>
  <conditionalFormatting sqref="D851">
    <cfRule type="duplicateValues" dxfId="0" priority="4116"/>
  </conditionalFormatting>
  <conditionalFormatting sqref="D852">
    <cfRule type="duplicateValues" dxfId="0" priority="4115"/>
  </conditionalFormatting>
  <conditionalFormatting sqref="D853">
    <cfRule type="duplicateValues" dxfId="0" priority="4114"/>
  </conditionalFormatting>
  <conditionalFormatting sqref="D854">
    <cfRule type="duplicateValues" dxfId="0" priority="4113"/>
  </conditionalFormatting>
  <conditionalFormatting sqref="D855">
    <cfRule type="duplicateValues" dxfId="0" priority="4112"/>
  </conditionalFormatting>
  <conditionalFormatting sqref="D856">
    <cfRule type="duplicateValues" dxfId="0" priority="4111"/>
  </conditionalFormatting>
  <conditionalFormatting sqref="D857">
    <cfRule type="duplicateValues" dxfId="0" priority="4110"/>
  </conditionalFormatting>
  <conditionalFormatting sqref="D858">
    <cfRule type="duplicateValues" dxfId="0" priority="4109"/>
  </conditionalFormatting>
  <conditionalFormatting sqref="D859">
    <cfRule type="duplicateValues" dxfId="0" priority="4108"/>
  </conditionalFormatting>
  <conditionalFormatting sqref="D860">
    <cfRule type="duplicateValues" dxfId="0" priority="4107"/>
  </conditionalFormatting>
  <conditionalFormatting sqref="D861">
    <cfRule type="duplicateValues" dxfId="0" priority="4106"/>
  </conditionalFormatting>
  <conditionalFormatting sqref="D862">
    <cfRule type="duplicateValues" dxfId="0" priority="4105"/>
  </conditionalFormatting>
  <conditionalFormatting sqref="D863">
    <cfRule type="duplicateValues" dxfId="0" priority="4104"/>
  </conditionalFormatting>
  <conditionalFormatting sqref="D864">
    <cfRule type="duplicateValues" dxfId="0" priority="4103"/>
  </conditionalFormatting>
  <conditionalFormatting sqref="D865">
    <cfRule type="duplicateValues" dxfId="0" priority="4102"/>
  </conditionalFormatting>
  <conditionalFormatting sqref="D866">
    <cfRule type="duplicateValues" dxfId="0" priority="4101"/>
  </conditionalFormatting>
  <conditionalFormatting sqref="D867">
    <cfRule type="duplicateValues" dxfId="0" priority="4100"/>
  </conditionalFormatting>
  <conditionalFormatting sqref="D868">
    <cfRule type="duplicateValues" dxfId="0" priority="4099"/>
  </conditionalFormatting>
  <conditionalFormatting sqref="D869">
    <cfRule type="duplicateValues" dxfId="0" priority="4098"/>
  </conditionalFormatting>
  <conditionalFormatting sqref="D870">
    <cfRule type="duplicateValues" dxfId="0" priority="4097"/>
  </conditionalFormatting>
  <conditionalFormatting sqref="D871">
    <cfRule type="duplicateValues" dxfId="0" priority="4096"/>
  </conditionalFormatting>
  <conditionalFormatting sqref="D872">
    <cfRule type="duplicateValues" dxfId="0" priority="4095"/>
  </conditionalFormatting>
  <conditionalFormatting sqref="D873">
    <cfRule type="duplicateValues" dxfId="0" priority="4094"/>
  </conditionalFormatting>
  <conditionalFormatting sqref="D874">
    <cfRule type="duplicateValues" dxfId="0" priority="4093"/>
  </conditionalFormatting>
  <conditionalFormatting sqref="D875">
    <cfRule type="duplicateValues" dxfId="0" priority="4092"/>
  </conditionalFormatting>
  <conditionalFormatting sqref="D876">
    <cfRule type="duplicateValues" dxfId="0" priority="4091"/>
  </conditionalFormatting>
  <conditionalFormatting sqref="D877">
    <cfRule type="duplicateValues" dxfId="0" priority="4090"/>
  </conditionalFormatting>
  <conditionalFormatting sqref="D878">
    <cfRule type="duplicateValues" dxfId="0" priority="4089"/>
  </conditionalFormatting>
  <conditionalFormatting sqref="D879">
    <cfRule type="duplicateValues" dxfId="0" priority="4088"/>
  </conditionalFormatting>
  <conditionalFormatting sqref="D880">
    <cfRule type="duplicateValues" dxfId="0" priority="4087"/>
  </conditionalFormatting>
  <conditionalFormatting sqref="D881">
    <cfRule type="duplicateValues" dxfId="0" priority="4086"/>
  </conditionalFormatting>
  <conditionalFormatting sqref="D882">
    <cfRule type="duplicateValues" dxfId="0" priority="4085"/>
  </conditionalFormatting>
  <conditionalFormatting sqref="D883">
    <cfRule type="duplicateValues" dxfId="0" priority="4084"/>
  </conditionalFormatting>
  <conditionalFormatting sqref="D884">
    <cfRule type="duplicateValues" dxfId="0" priority="4083"/>
  </conditionalFormatting>
  <conditionalFormatting sqref="D885">
    <cfRule type="duplicateValues" dxfId="0" priority="4082"/>
  </conditionalFormatting>
  <conditionalFormatting sqref="D886">
    <cfRule type="duplicateValues" dxfId="0" priority="4081"/>
  </conditionalFormatting>
  <conditionalFormatting sqref="D887">
    <cfRule type="duplicateValues" dxfId="0" priority="4080"/>
  </conditionalFormatting>
  <conditionalFormatting sqref="D888">
    <cfRule type="duplicateValues" dxfId="0" priority="4079"/>
  </conditionalFormatting>
  <conditionalFormatting sqref="D889">
    <cfRule type="duplicateValues" dxfId="0" priority="4078"/>
  </conditionalFormatting>
  <conditionalFormatting sqref="D890">
    <cfRule type="duplicateValues" dxfId="0" priority="4077"/>
  </conditionalFormatting>
  <conditionalFormatting sqref="D891">
    <cfRule type="duplicateValues" dxfId="0" priority="4076"/>
  </conditionalFormatting>
  <conditionalFormatting sqref="D892">
    <cfRule type="duplicateValues" dxfId="0" priority="4075"/>
  </conditionalFormatting>
  <conditionalFormatting sqref="D893">
    <cfRule type="duplicateValues" dxfId="0" priority="4074"/>
  </conditionalFormatting>
  <conditionalFormatting sqref="D894">
    <cfRule type="duplicateValues" dxfId="0" priority="4073"/>
  </conditionalFormatting>
  <conditionalFormatting sqref="D895">
    <cfRule type="duplicateValues" dxfId="0" priority="4072"/>
  </conditionalFormatting>
  <conditionalFormatting sqref="D896">
    <cfRule type="duplicateValues" dxfId="0" priority="4071"/>
  </conditionalFormatting>
  <conditionalFormatting sqref="D897">
    <cfRule type="duplicateValues" dxfId="0" priority="4070"/>
  </conditionalFormatting>
  <conditionalFormatting sqref="D898">
    <cfRule type="duplicateValues" dxfId="0" priority="4069"/>
  </conditionalFormatting>
  <conditionalFormatting sqref="D899">
    <cfRule type="duplicateValues" dxfId="0" priority="4068"/>
  </conditionalFormatting>
  <conditionalFormatting sqref="D900">
    <cfRule type="duplicateValues" dxfId="0" priority="4067"/>
  </conditionalFormatting>
  <conditionalFormatting sqref="D901">
    <cfRule type="duplicateValues" dxfId="0" priority="4066"/>
  </conditionalFormatting>
  <conditionalFormatting sqref="D902">
    <cfRule type="duplicateValues" dxfId="0" priority="4065"/>
  </conditionalFormatting>
  <conditionalFormatting sqref="D903">
    <cfRule type="duplicateValues" dxfId="0" priority="4064"/>
  </conditionalFormatting>
  <conditionalFormatting sqref="D904">
    <cfRule type="duplicateValues" dxfId="0" priority="4063"/>
  </conditionalFormatting>
  <conditionalFormatting sqref="D905">
    <cfRule type="duplicateValues" dxfId="0" priority="4062"/>
  </conditionalFormatting>
  <conditionalFormatting sqref="D906">
    <cfRule type="duplicateValues" dxfId="0" priority="4061"/>
  </conditionalFormatting>
  <conditionalFormatting sqref="D907">
    <cfRule type="duplicateValues" dxfId="0" priority="4060"/>
  </conditionalFormatting>
  <conditionalFormatting sqref="D908">
    <cfRule type="duplicateValues" dxfId="0" priority="4059"/>
  </conditionalFormatting>
  <conditionalFormatting sqref="D909">
    <cfRule type="duplicateValues" dxfId="0" priority="4058"/>
  </conditionalFormatting>
  <conditionalFormatting sqref="D910">
    <cfRule type="duplicateValues" dxfId="0" priority="4057"/>
  </conditionalFormatting>
  <conditionalFormatting sqref="D911">
    <cfRule type="duplicateValues" dxfId="0" priority="4056"/>
  </conditionalFormatting>
  <conditionalFormatting sqref="D912">
    <cfRule type="duplicateValues" dxfId="0" priority="4055"/>
  </conditionalFormatting>
  <conditionalFormatting sqref="D913">
    <cfRule type="duplicateValues" dxfId="0" priority="4054"/>
  </conditionalFormatting>
  <conditionalFormatting sqref="D914">
    <cfRule type="duplicateValues" dxfId="0" priority="4053"/>
  </conditionalFormatting>
  <conditionalFormatting sqref="D915">
    <cfRule type="duplicateValues" dxfId="0" priority="4052"/>
  </conditionalFormatting>
  <conditionalFormatting sqref="D916">
    <cfRule type="duplicateValues" dxfId="0" priority="4051"/>
  </conditionalFormatting>
  <conditionalFormatting sqref="D917">
    <cfRule type="duplicateValues" dxfId="0" priority="4050"/>
  </conditionalFormatting>
  <conditionalFormatting sqref="D918">
    <cfRule type="duplicateValues" dxfId="0" priority="4049"/>
  </conditionalFormatting>
  <conditionalFormatting sqref="D919">
    <cfRule type="duplicateValues" dxfId="0" priority="4048"/>
  </conditionalFormatting>
  <conditionalFormatting sqref="D920">
    <cfRule type="duplicateValues" dxfId="0" priority="4047"/>
  </conditionalFormatting>
  <conditionalFormatting sqref="D921">
    <cfRule type="duplicateValues" dxfId="0" priority="4046"/>
  </conditionalFormatting>
  <conditionalFormatting sqref="D922">
    <cfRule type="duplicateValues" dxfId="0" priority="4045"/>
  </conditionalFormatting>
  <conditionalFormatting sqref="D923">
    <cfRule type="duplicateValues" dxfId="0" priority="4044"/>
  </conditionalFormatting>
  <conditionalFormatting sqref="D924">
    <cfRule type="duplicateValues" dxfId="0" priority="4043"/>
  </conditionalFormatting>
  <conditionalFormatting sqref="D925">
    <cfRule type="duplicateValues" dxfId="0" priority="4042"/>
  </conditionalFormatting>
  <conditionalFormatting sqref="D926">
    <cfRule type="duplicateValues" dxfId="0" priority="4041"/>
  </conditionalFormatting>
  <conditionalFormatting sqref="D927">
    <cfRule type="duplicateValues" dxfId="0" priority="4040"/>
  </conditionalFormatting>
  <conditionalFormatting sqref="D928">
    <cfRule type="duplicateValues" dxfId="0" priority="4039"/>
  </conditionalFormatting>
  <conditionalFormatting sqref="D929">
    <cfRule type="duplicateValues" dxfId="0" priority="4038"/>
  </conditionalFormatting>
  <conditionalFormatting sqref="D930">
    <cfRule type="duplicateValues" dxfId="0" priority="4037"/>
  </conditionalFormatting>
  <conditionalFormatting sqref="D931">
    <cfRule type="duplicateValues" dxfId="0" priority="4036"/>
  </conditionalFormatting>
  <conditionalFormatting sqref="D932">
    <cfRule type="duplicateValues" dxfId="0" priority="4035"/>
  </conditionalFormatting>
  <conditionalFormatting sqref="D933">
    <cfRule type="duplicateValues" dxfId="0" priority="4034"/>
  </conditionalFormatting>
  <conditionalFormatting sqref="D934">
    <cfRule type="duplicateValues" dxfId="0" priority="4033"/>
  </conditionalFormatting>
  <conditionalFormatting sqref="D935">
    <cfRule type="duplicateValues" dxfId="0" priority="4032"/>
  </conditionalFormatting>
  <conditionalFormatting sqref="D936">
    <cfRule type="duplicateValues" dxfId="0" priority="4031"/>
  </conditionalFormatting>
  <conditionalFormatting sqref="D937">
    <cfRule type="duplicateValues" dxfId="0" priority="4030"/>
  </conditionalFormatting>
  <conditionalFormatting sqref="D938">
    <cfRule type="duplicateValues" dxfId="0" priority="4029"/>
  </conditionalFormatting>
  <conditionalFormatting sqref="D939">
    <cfRule type="duplicateValues" dxfId="0" priority="4028"/>
  </conditionalFormatting>
  <conditionalFormatting sqref="D940">
    <cfRule type="duplicateValues" dxfId="0" priority="4027"/>
  </conditionalFormatting>
  <conditionalFormatting sqref="D941">
    <cfRule type="duplicateValues" dxfId="0" priority="4026"/>
  </conditionalFormatting>
  <conditionalFormatting sqref="D942">
    <cfRule type="duplicateValues" dxfId="0" priority="4025"/>
  </conditionalFormatting>
  <conditionalFormatting sqref="D943">
    <cfRule type="duplicateValues" dxfId="0" priority="4024"/>
  </conditionalFormatting>
  <conditionalFormatting sqref="D944">
    <cfRule type="duplicateValues" dxfId="0" priority="4023"/>
  </conditionalFormatting>
  <conditionalFormatting sqref="D945">
    <cfRule type="duplicateValues" dxfId="0" priority="4022"/>
  </conditionalFormatting>
  <conditionalFormatting sqref="D946">
    <cfRule type="duplicateValues" dxfId="0" priority="4021"/>
  </conditionalFormatting>
  <conditionalFormatting sqref="D947">
    <cfRule type="duplicateValues" dxfId="0" priority="4020"/>
  </conditionalFormatting>
  <conditionalFormatting sqref="D948">
    <cfRule type="duplicateValues" dxfId="0" priority="4019"/>
  </conditionalFormatting>
  <conditionalFormatting sqref="D949">
    <cfRule type="duplicateValues" dxfId="0" priority="4018"/>
  </conditionalFormatting>
  <conditionalFormatting sqref="D950">
    <cfRule type="duplicateValues" dxfId="0" priority="4017"/>
  </conditionalFormatting>
  <conditionalFormatting sqref="D951">
    <cfRule type="duplicateValues" dxfId="0" priority="4016"/>
  </conditionalFormatting>
  <conditionalFormatting sqref="D952">
    <cfRule type="duplicateValues" dxfId="0" priority="4015"/>
  </conditionalFormatting>
  <conditionalFormatting sqref="D953">
    <cfRule type="duplicateValues" dxfId="0" priority="4014"/>
  </conditionalFormatting>
  <conditionalFormatting sqref="D954">
    <cfRule type="duplicateValues" dxfId="0" priority="4013"/>
  </conditionalFormatting>
  <conditionalFormatting sqref="D955">
    <cfRule type="duplicateValues" dxfId="0" priority="4012"/>
  </conditionalFormatting>
  <conditionalFormatting sqref="D956">
    <cfRule type="duplicateValues" dxfId="0" priority="4011"/>
  </conditionalFormatting>
  <conditionalFormatting sqref="D957">
    <cfRule type="duplicateValues" dxfId="0" priority="4010"/>
  </conditionalFormatting>
  <conditionalFormatting sqref="D958">
    <cfRule type="duplicateValues" dxfId="0" priority="4009"/>
  </conditionalFormatting>
  <conditionalFormatting sqref="D959">
    <cfRule type="duplicateValues" dxfId="0" priority="4008"/>
  </conditionalFormatting>
  <conditionalFormatting sqref="D960">
    <cfRule type="duplicateValues" dxfId="0" priority="4007"/>
  </conditionalFormatting>
  <conditionalFormatting sqref="D961">
    <cfRule type="duplicateValues" dxfId="0" priority="4006"/>
  </conditionalFormatting>
  <conditionalFormatting sqref="D962">
    <cfRule type="duplicateValues" dxfId="0" priority="4005"/>
  </conditionalFormatting>
  <conditionalFormatting sqref="D963">
    <cfRule type="duplicateValues" dxfId="0" priority="4004"/>
  </conditionalFormatting>
  <conditionalFormatting sqref="D964">
    <cfRule type="duplicateValues" dxfId="0" priority="4003"/>
  </conditionalFormatting>
  <conditionalFormatting sqref="D965">
    <cfRule type="duplicateValues" dxfId="0" priority="4002"/>
  </conditionalFormatting>
  <conditionalFormatting sqref="D966">
    <cfRule type="duplicateValues" dxfId="0" priority="4001"/>
  </conditionalFormatting>
  <conditionalFormatting sqref="D967">
    <cfRule type="duplicateValues" dxfId="0" priority="4000"/>
  </conditionalFormatting>
  <conditionalFormatting sqref="D968">
    <cfRule type="duplicateValues" dxfId="0" priority="3999"/>
  </conditionalFormatting>
  <conditionalFormatting sqref="D969">
    <cfRule type="duplicateValues" dxfId="0" priority="3998"/>
  </conditionalFormatting>
  <conditionalFormatting sqref="D970">
    <cfRule type="duplicateValues" dxfId="0" priority="3997"/>
  </conditionalFormatting>
  <conditionalFormatting sqref="D971">
    <cfRule type="duplicateValues" dxfId="0" priority="3996"/>
  </conditionalFormatting>
  <conditionalFormatting sqref="D972">
    <cfRule type="duplicateValues" dxfId="0" priority="3995"/>
  </conditionalFormatting>
  <conditionalFormatting sqref="D973">
    <cfRule type="duplicateValues" dxfId="0" priority="3994"/>
  </conditionalFormatting>
  <conditionalFormatting sqref="D974">
    <cfRule type="duplicateValues" dxfId="0" priority="3993"/>
  </conditionalFormatting>
  <conditionalFormatting sqref="D975">
    <cfRule type="duplicateValues" dxfId="0" priority="3992"/>
  </conditionalFormatting>
  <conditionalFormatting sqref="D976">
    <cfRule type="duplicateValues" dxfId="0" priority="3991"/>
  </conditionalFormatting>
  <conditionalFormatting sqref="D977">
    <cfRule type="duplicateValues" dxfId="0" priority="3990"/>
  </conditionalFormatting>
  <conditionalFormatting sqref="D978">
    <cfRule type="duplicateValues" dxfId="0" priority="3989"/>
  </conditionalFormatting>
  <conditionalFormatting sqref="D979">
    <cfRule type="duplicateValues" dxfId="0" priority="3988"/>
  </conditionalFormatting>
  <conditionalFormatting sqref="D980">
    <cfRule type="duplicateValues" dxfId="0" priority="3987"/>
  </conditionalFormatting>
  <conditionalFormatting sqref="D981">
    <cfRule type="duplicateValues" dxfId="0" priority="3986"/>
  </conditionalFormatting>
  <conditionalFormatting sqref="D982">
    <cfRule type="duplicateValues" dxfId="0" priority="3985"/>
  </conditionalFormatting>
  <conditionalFormatting sqref="D983">
    <cfRule type="duplicateValues" dxfId="0" priority="3984"/>
  </conditionalFormatting>
  <conditionalFormatting sqref="D984">
    <cfRule type="duplicateValues" dxfId="0" priority="3983"/>
  </conditionalFormatting>
  <conditionalFormatting sqref="D985">
    <cfRule type="duplicateValues" dxfId="0" priority="3982"/>
  </conditionalFormatting>
  <conditionalFormatting sqref="D986">
    <cfRule type="duplicateValues" dxfId="0" priority="3981"/>
  </conditionalFormatting>
  <conditionalFormatting sqref="D987">
    <cfRule type="duplicateValues" dxfId="0" priority="3980"/>
  </conditionalFormatting>
  <conditionalFormatting sqref="D988">
    <cfRule type="duplicateValues" dxfId="0" priority="3979"/>
  </conditionalFormatting>
  <conditionalFormatting sqref="D989">
    <cfRule type="duplicateValues" dxfId="0" priority="3978"/>
  </conditionalFormatting>
  <conditionalFormatting sqref="D990">
    <cfRule type="duplicateValues" dxfId="0" priority="3977"/>
  </conditionalFormatting>
  <conditionalFormatting sqref="D991">
    <cfRule type="duplicateValues" dxfId="0" priority="3976"/>
  </conditionalFormatting>
  <conditionalFormatting sqref="D992">
    <cfRule type="duplicateValues" dxfId="0" priority="3975"/>
  </conditionalFormatting>
  <conditionalFormatting sqref="D993">
    <cfRule type="duplicateValues" dxfId="0" priority="3974"/>
  </conditionalFormatting>
  <conditionalFormatting sqref="D994">
    <cfRule type="duplicateValues" dxfId="0" priority="3973"/>
  </conditionalFormatting>
  <conditionalFormatting sqref="D995">
    <cfRule type="duplicateValues" dxfId="0" priority="3972"/>
  </conditionalFormatting>
  <conditionalFormatting sqref="D996">
    <cfRule type="duplicateValues" dxfId="0" priority="3971"/>
  </conditionalFormatting>
  <conditionalFormatting sqref="D997">
    <cfRule type="duplicateValues" dxfId="0" priority="3970"/>
  </conditionalFormatting>
  <conditionalFormatting sqref="D998">
    <cfRule type="duplicateValues" dxfId="0" priority="3969"/>
  </conditionalFormatting>
  <conditionalFormatting sqref="D999">
    <cfRule type="duplicateValues" dxfId="0" priority="3968"/>
  </conditionalFormatting>
  <conditionalFormatting sqref="D1000">
    <cfRule type="duplicateValues" dxfId="0" priority="3967"/>
  </conditionalFormatting>
  <conditionalFormatting sqref="D1001">
    <cfRule type="duplicateValues" dxfId="0" priority="3966"/>
  </conditionalFormatting>
  <conditionalFormatting sqref="D1002">
    <cfRule type="duplicateValues" dxfId="0" priority="3965"/>
  </conditionalFormatting>
  <conditionalFormatting sqref="D1003">
    <cfRule type="duplicateValues" dxfId="0" priority="3964"/>
  </conditionalFormatting>
  <conditionalFormatting sqref="D1004">
    <cfRule type="duplicateValues" dxfId="0" priority="3963"/>
  </conditionalFormatting>
  <conditionalFormatting sqref="D1005">
    <cfRule type="duplicateValues" dxfId="0" priority="3962"/>
  </conditionalFormatting>
  <conditionalFormatting sqref="D1006">
    <cfRule type="duplicateValues" dxfId="0" priority="3961"/>
  </conditionalFormatting>
  <conditionalFormatting sqref="D1007">
    <cfRule type="duplicateValues" dxfId="0" priority="3960"/>
  </conditionalFormatting>
  <conditionalFormatting sqref="D1008">
    <cfRule type="duplicateValues" dxfId="0" priority="3959"/>
  </conditionalFormatting>
  <conditionalFormatting sqref="D1009">
    <cfRule type="duplicateValues" dxfId="0" priority="3958"/>
  </conditionalFormatting>
  <conditionalFormatting sqref="D1010">
    <cfRule type="duplicateValues" dxfId="0" priority="3957"/>
  </conditionalFormatting>
  <conditionalFormatting sqref="D1011">
    <cfRule type="duplicateValues" dxfId="0" priority="3956"/>
  </conditionalFormatting>
  <conditionalFormatting sqref="D1012">
    <cfRule type="duplicateValues" dxfId="0" priority="3955"/>
  </conditionalFormatting>
  <conditionalFormatting sqref="D1013">
    <cfRule type="duplicateValues" dxfId="0" priority="3954"/>
  </conditionalFormatting>
  <conditionalFormatting sqref="D1014">
    <cfRule type="duplicateValues" dxfId="0" priority="3953"/>
  </conditionalFormatting>
  <conditionalFormatting sqref="D1015">
    <cfRule type="duplicateValues" dxfId="0" priority="3952"/>
  </conditionalFormatting>
  <conditionalFormatting sqref="D1016">
    <cfRule type="duplicateValues" dxfId="0" priority="3951"/>
  </conditionalFormatting>
  <conditionalFormatting sqref="D1017">
    <cfRule type="duplicateValues" dxfId="0" priority="3950"/>
  </conditionalFormatting>
  <conditionalFormatting sqref="D1018">
    <cfRule type="duplicateValues" dxfId="0" priority="3949"/>
  </conditionalFormatting>
  <conditionalFormatting sqref="D1019">
    <cfRule type="duplicateValues" dxfId="0" priority="3948"/>
  </conditionalFormatting>
  <conditionalFormatting sqref="D1020">
    <cfRule type="duplicateValues" dxfId="0" priority="3947"/>
  </conditionalFormatting>
  <conditionalFormatting sqref="D1021">
    <cfRule type="duplicateValues" dxfId="0" priority="3946"/>
  </conditionalFormatting>
  <conditionalFormatting sqref="D1022">
    <cfRule type="duplicateValues" dxfId="0" priority="3945"/>
  </conditionalFormatting>
  <conditionalFormatting sqref="D1023">
    <cfRule type="duplicateValues" dxfId="0" priority="3944"/>
  </conditionalFormatting>
  <conditionalFormatting sqref="D1024">
    <cfRule type="duplicateValues" dxfId="0" priority="3943"/>
  </conditionalFormatting>
  <conditionalFormatting sqref="D1025">
    <cfRule type="duplicateValues" dxfId="0" priority="3942"/>
  </conditionalFormatting>
  <conditionalFormatting sqref="D1026">
    <cfRule type="duplicateValues" dxfId="0" priority="3941"/>
  </conditionalFormatting>
  <conditionalFormatting sqref="D1027">
    <cfRule type="duplicateValues" dxfId="0" priority="3940"/>
  </conditionalFormatting>
  <conditionalFormatting sqref="D1028">
    <cfRule type="duplicateValues" dxfId="0" priority="3939"/>
  </conditionalFormatting>
  <conditionalFormatting sqref="D1029">
    <cfRule type="duplicateValues" dxfId="0" priority="3938"/>
  </conditionalFormatting>
  <conditionalFormatting sqref="D1030">
    <cfRule type="duplicateValues" dxfId="0" priority="3937"/>
  </conditionalFormatting>
  <conditionalFormatting sqref="D1031">
    <cfRule type="duplicateValues" dxfId="0" priority="3936"/>
  </conditionalFormatting>
  <conditionalFormatting sqref="D1032">
    <cfRule type="duplicateValues" dxfId="0" priority="3935"/>
  </conditionalFormatting>
  <conditionalFormatting sqref="D1033">
    <cfRule type="duplicateValues" dxfId="0" priority="3934"/>
  </conditionalFormatting>
  <conditionalFormatting sqref="D1034">
    <cfRule type="duplicateValues" dxfId="0" priority="3933"/>
  </conditionalFormatting>
  <conditionalFormatting sqref="D1035">
    <cfRule type="duplicateValues" dxfId="0" priority="3932"/>
  </conditionalFormatting>
  <conditionalFormatting sqref="D1036">
    <cfRule type="duplicateValues" dxfId="0" priority="3931"/>
  </conditionalFormatting>
  <conditionalFormatting sqref="D1037">
    <cfRule type="duplicateValues" dxfId="0" priority="3930"/>
  </conditionalFormatting>
  <conditionalFormatting sqref="D1038">
    <cfRule type="duplicateValues" dxfId="0" priority="3929"/>
  </conditionalFormatting>
  <conditionalFormatting sqref="D1039">
    <cfRule type="duplicateValues" dxfId="0" priority="3928"/>
  </conditionalFormatting>
  <conditionalFormatting sqref="D1040">
    <cfRule type="duplicateValues" dxfId="0" priority="3927"/>
  </conditionalFormatting>
  <conditionalFormatting sqref="D1041">
    <cfRule type="duplicateValues" dxfId="0" priority="3926"/>
  </conditionalFormatting>
  <conditionalFormatting sqref="D1042">
    <cfRule type="duplicateValues" dxfId="0" priority="3925"/>
  </conditionalFormatting>
  <conditionalFormatting sqref="D1043">
    <cfRule type="duplicateValues" dxfId="0" priority="3924"/>
  </conditionalFormatting>
  <conditionalFormatting sqref="D1044">
    <cfRule type="duplicateValues" dxfId="0" priority="3923"/>
  </conditionalFormatting>
  <conditionalFormatting sqref="D1045">
    <cfRule type="duplicateValues" dxfId="0" priority="3922"/>
  </conditionalFormatting>
  <conditionalFormatting sqref="D1046">
    <cfRule type="duplicateValues" dxfId="0" priority="3921"/>
  </conditionalFormatting>
  <conditionalFormatting sqref="D1047">
    <cfRule type="duplicateValues" dxfId="0" priority="3920"/>
  </conditionalFormatting>
  <conditionalFormatting sqref="D1048">
    <cfRule type="duplicateValues" dxfId="0" priority="3919"/>
  </conditionalFormatting>
  <conditionalFormatting sqref="D1049">
    <cfRule type="duplicateValues" dxfId="0" priority="3918"/>
  </conditionalFormatting>
  <conditionalFormatting sqref="D1050">
    <cfRule type="duplicateValues" dxfId="0" priority="3917"/>
  </conditionalFormatting>
  <conditionalFormatting sqref="D1051">
    <cfRule type="duplicateValues" dxfId="0" priority="3916"/>
  </conditionalFormatting>
  <conditionalFormatting sqref="D1052">
    <cfRule type="duplicateValues" dxfId="0" priority="3915"/>
  </conditionalFormatting>
  <conditionalFormatting sqref="D1053">
    <cfRule type="duplicateValues" dxfId="0" priority="3914"/>
  </conditionalFormatting>
  <conditionalFormatting sqref="D1054">
    <cfRule type="duplicateValues" dxfId="0" priority="3913"/>
  </conditionalFormatting>
  <conditionalFormatting sqref="D1055">
    <cfRule type="duplicateValues" dxfId="0" priority="3912"/>
  </conditionalFormatting>
  <conditionalFormatting sqref="D1056">
    <cfRule type="duplicateValues" dxfId="0" priority="3911"/>
  </conditionalFormatting>
  <conditionalFormatting sqref="D1057">
    <cfRule type="duplicateValues" dxfId="0" priority="3910"/>
  </conditionalFormatting>
  <conditionalFormatting sqref="D1058">
    <cfRule type="duplicateValues" dxfId="0" priority="3909"/>
  </conditionalFormatting>
  <conditionalFormatting sqref="D1059">
    <cfRule type="duplicateValues" dxfId="0" priority="3908"/>
  </conditionalFormatting>
  <conditionalFormatting sqref="D1060">
    <cfRule type="duplicateValues" dxfId="0" priority="3907"/>
  </conditionalFormatting>
  <conditionalFormatting sqref="D1061">
    <cfRule type="duplicateValues" dxfId="0" priority="3906"/>
  </conditionalFormatting>
  <conditionalFormatting sqref="D1062">
    <cfRule type="duplicateValues" dxfId="0" priority="3905"/>
  </conditionalFormatting>
  <conditionalFormatting sqref="D1063">
    <cfRule type="duplicateValues" dxfId="0" priority="3904"/>
  </conditionalFormatting>
  <conditionalFormatting sqref="D1064">
    <cfRule type="duplicateValues" dxfId="0" priority="3903"/>
  </conditionalFormatting>
  <conditionalFormatting sqref="D1065">
    <cfRule type="duplicateValues" dxfId="0" priority="3902"/>
  </conditionalFormatting>
  <conditionalFormatting sqref="D1066">
    <cfRule type="duplicateValues" dxfId="0" priority="3901"/>
  </conditionalFormatting>
  <conditionalFormatting sqref="D1067">
    <cfRule type="duplicateValues" dxfId="0" priority="3900"/>
  </conditionalFormatting>
  <conditionalFormatting sqref="D1068">
    <cfRule type="duplicateValues" dxfId="0" priority="3899"/>
  </conditionalFormatting>
  <conditionalFormatting sqref="D1069">
    <cfRule type="duplicateValues" dxfId="0" priority="3898"/>
  </conditionalFormatting>
  <conditionalFormatting sqref="D1070">
    <cfRule type="duplicateValues" dxfId="0" priority="3897"/>
  </conditionalFormatting>
  <conditionalFormatting sqref="D1071">
    <cfRule type="duplicateValues" dxfId="0" priority="3896"/>
  </conditionalFormatting>
  <conditionalFormatting sqref="D1072">
    <cfRule type="duplicateValues" dxfId="0" priority="3895"/>
  </conditionalFormatting>
  <conditionalFormatting sqref="D1073">
    <cfRule type="duplicateValues" dxfId="0" priority="3894"/>
  </conditionalFormatting>
  <conditionalFormatting sqref="D1074">
    <cfRule type="duplicateValues" dxfId="0" priority="3893"/>
  </conditionalFormatting>
  <conditionalFormatting sqref="D1075">
    <cfRule type="duplicateValues" dxfId="0" priority="3892"/>
  </conditionalFormatting>
  <conditionalFormatting sqref="D1076">
    <cfRule type="duplicateValues" dxfId="0" priority="3891"/>
  </conditionalFormatting>
  <conditionalFormatting sqref="D1077">
    <cfRule type="duplicateValues" dxfId="0" priority="3890"/>
  </conditionalFormatting>
  <conditionalFormatting sqref="D1078">
    <cfRule type="duplicateValues" dxfId="0" priority="3889"/>
  </conditionalFormatting>
  <conditionalFormatting sqref="D1079">
    <cfRule type="duplicateValues" dxfId="0" priority="3888"/>
  </conditionalFormatting>
  <conditionalFormatting sqref="D1080">
    <cfRule type="duplicateValues" dxfId="0" priority="3887"/>
  </conditionalFormatting>
  <conditionalFormatting sqref="D1081">
    <cfRule type="duplicateValues" dxfId="0" priority="3886"/>
  </conditionalFormatting>
  <conditionalFormatting sqref="D1082">
    <cfRule type="duplicateValues" dxfId="0" priority="3885"/>
  </conditionalFormatting>
  <conditionalFormatting sqref="D1083">
    <cfRule type="duplicateValues" dxfId="0" priority="3884"/>
  </conditionalFormatting>
  <conditionalFormatting sqref="D1084">
    <cfRule type="duplicateValues" dxfId="0" priority="3883"/>
  </conditionalFormatting>
  <conditionalFormatting sqref="D1085">
    <cfRule type="duplicateValues" dxfId="0" priority="3882"/>
  </conditionalFormatting>
  <conditionalFormatting sqref="D1086">
    <cfRule type="duplicateValues" dxfId="0" priority="3881"/>
  </conditionalFormatting>
  <conditionalFormatting sqref="D1089">
    <cfRule type="duplicateValues" dxfId="0" priority="3880"/>
  </conditionalFormatting>
  <conditionalFormatting sqref="D1090">
    <cfRule type="duplicateValues" dxfId="0" priority="3879"/>
  </conditionalFormatting>
  <conditionalFormatting sqref="D1091">
    <cfRule type="duplicateValues" dxfId="0" priority="3878"/>
  </conditionalFormatting>
  <conditionalFormatting sqref="D1092">
    <cfRule type="duplicateValues" dxfId="0" priority="3877"/>
  </conditionalFormatting>
  <conditionalFormatting sqref="D1093">
    <cfRule type="duplicateValues" dxfId="0" priority="3876"/>
  </conditionalFormatting>
  <conditionalFormatting sqref="D1094">
    <cfRule type="duplicateValues" dxfId="0" priority="3875"/>
  </conditionalFormatting>
  <conditionalFormatting sqref="D1095">
    <cfRule type="duplicateValues" dxfId="0" priority="3874"/>
  </conditionalFormatting>
  <conditionalFormatting sqref="D1096">
    <cfRule type="duplicateValues" dxfId="0" priority="3873"/>
  </conditionalFormatting>
  <conditionalFormatting sqref="D1097">
    <cfRule type="duplicateValues" dxfId="0" priority="3872"/>
  </conditionalFormatting>
  <conditionalFormatting sqref="D1098">
    <cfRule type="duplicateValues" dxfId="0" priority="3871"/>
  </conditionalFormatting>
  <conditionalFormatting sqref="D1099">
    <cfRule type="duplicateValues" dxfId="0" priority="3870"/>
  </conditionalFormatting>
  <conditionalFormatting sqref="D1100">
    <cfRule type="duplicateValues" dxfId="0" priority="3869"/>
  </conditionalFormatting>
  <conditionalFormatting sqref="D1101">
    <cfRule type="duplicateValues" dxfId="0" priority="3868"/>
  </conditionalFormatting>
  <conditionalFormatting sqref="D1102">
    <cfRule type="duplicateValues" dxfId="0" priority="3867"/>
  </conditionalFormatting>
  <conditionalFormatting sqref="D1103">
    <cfRule type="duplicateValues" dxfId="0" priority="3866"/>
  </conditionalFormatting>
  <conditionalFormatting sqref="D1104">
    <cfRule type="duplicateValues" dxfId="0" priority="3865"/>
  </conditionalFormatting>
  <conditionalFormatting sqref="D1105">
    <cfRule type="duplicateValues" dxfId="0" priority="3864"/>
  </conditionalFormatting>
  <conditionalFormatting sqref="D1106">
    <cfRule type="duplicateValues" dxfId="0" priority="3863"/>
  </conditionalFormatting>
  <conditionalFormatting sqref="D1107">
    <cfRule type="duplicateValues" dxfId="0" priority="3862"/>
  </conditionalFormatting>
  <conditionalFormatting sqref="D1108">
    <cfRule type="duplicateValues" dxfId="0" priority="3861"/>
  </conditionalFormatting>
  <conditionalFormatting sqref="D1109">
    <cfRule type="duplicateValues" dxfId="0" priority="3860"/>
  </conditionalFormatting>
  <conditionalFormatting sqref="D1110">
    <cfRule type="duplicateValues" dxfId="0" priority="3859"/>
  </conditionalFormatting>
  <conditionalFormatting sqref="D1111">
    <cfRule type="duplicateValues" dxfId="0" priority="3858"/>
  </conditionalFormatting>
  <conditionalFormatting sqref="D1112">
    <cfRule type="duplicateValues" dxfId="0" priority="3857"/>
  </conditionalFormatting>
  <conditionalFormatting sqref="D1113">
    <cfRule type="duplicateValues" dxfId="0" priority="3856"/>
  </conditionalFormatting>
  <conditionalFormatting sqref="D1114">
    <cfRule type="duplicateValues" dxfId="0" priority="3855"/>
  </conditionalFormatting>
  <conditionalFormatting sqref="D1115">
    <cfRule type="duplicateValues" dxfId="0" priority="3854"/>
  </conditionalFormatting>
  <conditionalFormatting sqref="D1116">
    <cfRule type="duplicateValues" dxfId="0" priority="3853"/>
  </conditionalFormatting>
  <conditionalFormatting sqref="D1117">
    <cfRule type="duplicateValues" dxfId="0" priority="3852"/>
  </conditionalFormatting>
  <conditionalFormatting sqref="D1118">
    <cfRule type="duplicateValues" dxfId="0" priority="3851"/>
  </conditionalFormatting>
  <conditionalFormatting sqref="D1119">
    <cfRule type="duplicateValues" dxfId="0" priority="3850"/>
  </conditionalFormatting>
  <conditionalFormatting sqref="D1120">
    <cfRule type="duplicateValues" dxfId="0" priority="3849"/>
  </conditionalFormatting>
  <conditionalFormatting sqref="D1121">
    <cfRule type="duplicateValues" dxfId="0" priority="3848"/>
  </conditionalFormatting>
  <conditionalFormatting sqref="D1122">
    <cfRule type="duplicateValues" dxfId="0" priority="3847"/>
  </conditionalFormatting>
  <conditionalFormatting sqref="D1123">
    <cfRule type="duplicateValues" dxfId="0" priority="3846"/>
  </conditionalFormatting>
  <conditionalFormatting sqref="D1124">
    <cfRule type="duplicateValues" dxfId="0" priority="3845"/>
  </conditionalFormatting>
  <conditionalFormatting sqref="D1125">
    <cfRule type="duplicateValues" dxfId="0" priority="3844"/>
  </conditionalFormatting>
  <conditionalFormatting sqref="D1126">
    <cfRule type="duplicateValues" dxfId="0" priority="3843"/>
  </conditionalFormatting>
  <conditionalFormatting sqref="D1127">
    <cfRule type="duplicateValues" dxfId="0" priority="3842"/>
  </conditionalFormatting>
  <conditionalFormatting sqref="D1128">
    <cfRule type="duplicateValues" dxfId="0" priority="3841"/>
  </conditionalFormatting>
  <conditionalFormatting sqref="D1129">
    <cfRule type="duplicateValues" dxfId="0" priority="3840"/>
  </conditionalFormatting>
  <conditionalFormatting sqref="D1130">
    <cfRule type="duplicateValues" dxfId="0" priority="3839"/>
  </conditionalFormatting>
  <conditionalFormatting sqref="D1131">
    <cfRule type="duplicateValues" dxfId="0" priority="3838"/>
  </conditionalFormatting>
  <conditionalFormatting sqref="D1132">
    <cfRule type="duplicateValues" dxfId="0" priority="3837"/>
  </conditionalFormatting>
  <conditionalFormatting sqref="D1133">
    <cfRule type="duplicateValues" dxfId="0" priority="3836"/>
  </conditionalFormatting>
  <conditionalFormatting sqref="D1134">
    <cfRule type="duplicateValues" dxfId="0" priority="3835"/>
  </conditionalFormatting>
  <conditionalFormatting sqref="D1135">
    <cfRule type="duplicateValues" dxfId="0" priority="3834"/>
  </conditionalFormatting>
  <conditionalFormatting sqref="D1136">
    <cfRule type="duplicateValues" dxfId="0" priority="3833"/>
  </conditionalFormatting>
  <conditionalFormatting sqref="D1137">
    <cfRule type="duplicateValues" dxfId="0" priority="3832"/>
  </conditionalFormatting>
  <conditionalFormatting sqref="D1138">
    <cfRule type="duplicateValues" dxfId="0" priority="3831"/>
  </conditionalFormatting>
  <conditionalFormatting sqref="D1139">
    <cfRule type="duplicateValues" dxfId="0" priority="3830"/>
  </conditionalFormatting>
  <conditionalFormatting sqref="D1140">
    <cfRule type="duplicateValues" dxfId="0" priority="3829"/>
  </conditionalFormatting>
  <conditionalFormatting sqref="D1141">
    <cfRule type="duplicateValues" dxfId="0" priority="3828"/>
  </conditionalFormatting>
  <conditionalFormatting sqref="D1142">
    <cfRule type="duplicateValues" dxfId="0" priority="3827"/>
  </conditionalFormatting>
  <conditionalFormatting sqref="D1143">
    <cfRule type="duplicateValues" dxfId="0" priority="3826"/>
  </conditionalFormatting>
  <conditionalFormatting sqref="D1144">
    <cfRule type="duplicateValues" dxfId="0" priority="3825"/>
  </conditionalFormatting>
  <conditionalFormatting sqref="D1145">
    <cfRule type="duplicateValues" dxfId="0" priority="3824"/>
  </conditionalFormatting>
  <conditionalFormatting sqref="D1146">
    <cfRule type="duplicateValues" dxfId="0" priority="3823"/>
  </conditionalFormatting>
  <conditionalFormatting sqref="D1147">
    <cfRule type="duplicateValues" dxfId="0" priority="3822"/>
  </conditionalFormatting>
  <conditionalFormatting sqref="D1148">
    <cfRule type="duplicateValues" dxfId="0" priority="3821"/>
  </conditionalFormatting>
  <conditionalFormatting sqref="D1149">
    <cfRule type="duplicateValues" dxfId="0" priority="3820"/>
  </conditionalFormatting>
  <conditionalFormatting sqref="D1150">
    <cfRule type="duplicateValues" dxfId="0" priority="3819"/>
  </conditionalFormatting>
  <conditionalFormatting sqref="D1151">
    <cfRule type="duplicateValues" dxfId="0" priority="3818"/>
  </conditionalFormatting>
  <conditionalFormatting sqref="D1152">
    <cfRule type="duplicateValues" dxfId="0" priority="3817"/>
  </conditionalFormatting>
  <conditionalFormatting sqref="D1153">
    <cfRule type="duplicateValues" dxfId="0" priority="3816"/>
  </conditionalFormatting>
  <conditionalFormatting sqref="D1154">
    <cfRule type="duplicateValues" dxfId="0" priority="3815"/>
  </conditionalFormatting>
  <conditionalFormatting sqref="D1155">
    <cfRule type="duplicateValues" dxfId="0" priority="3814"/>
  </conditionalFormatting>
  <conditionalFormatting sqref="D1156">
    <cfRule type="duplicateValues" dxfId="0" priority="3813"/>
  </conditionalFormatting>
  <conditionalFormatting sqref="D1157">
    <cfRule type="duplicateValues" dxfId="0" priority="3812"/>
  </conditionalFormatting>
  <conditionalFormatting sqref="D1158">
    <cfRule type="duplicateValues" dxfId="0" priority="3811"/>
  </conditionalFormatting>
  <conditionalFormatting sqref="D1159">
    <cfRule type="duplicateValues" dxfId="0" priority="3810"/>
  </conditionalFormatting>
  <conditionalFormatting sqref="D1160">
    <cfRule type="duplicateValues" dxfId="0" priority="3809"/>
  </conditionalFormatting>
  <conditionalFormatting sqref="D1161">
    <cfRule type="duplicateValues" dxfId="0" priority="3808"/>
  </conditionalFormatting>
  <conditionalFormatting sqref="D1162">
    <cfRule type="duplicateValues" dxfId="0" priority="3807"/>
  </conditionalFormatting>
  <conditionalFormatting sqref="D1163">
    <cfRule type="duplicateValues" dxfId="0" priority="3806"/>
  </conditionalFormatting>
  <conditionalFormatting sqref="D1164">
    <cfRule type="duplicateValues" dxfId="0" priority="3805"/>
  </conditionalFormatting>
  <conditionalFormatting sqref="D1165">
    <cfRule type="duplicateValues" dxfId="0" priority="3804"/>
  </conditionalFormatting>
  <conditionalFormatting sqref="D1166">
    <cfRule type="duplicateValues" dxfId="0" priority="3803"/>
  </conditionalFormatting>
  <conditionalFormatting sqref="D1167">
    <cfRule type="duplicateValues" dxfId="0" priority="3802"/>
  </conditionalFormatting>
  <conditionalFormatting sqref="D1168">
    <cfRule type="duplicateValues" dxfId="0" priority="3801"/>
  </conditionalFormatting>
  <conditionalFormatting sqref="D1169">
    <cfRule type="duplicateValues" dxfId="0" priority="3800"/>
  </conditionalFormatting>
  <conditionalFormatting sqref="D1170">
    <cfRule type="duplicateValues" dxfId="0" priority="3799"/>
  </conditionalFormatting>
  <conditionalFormatting sqref="D1171">
    <cfRule type="duplicateValues" dxfId="0" priority="3798"/>
  </conditionalFormatting>
  <conditionalFormatting sqref="D1172">
    <cfRule type="duplicateValues" dxfId="0" priority="3797"/>
  </conditionalFormatting>
  <conditionalFormatting sqref="D1173">
    <cfRule type="duplicateValues" dxfId="0" priority="3796"/>
  </conditionalFormatting>
  <conditionalFormatting sqref="D1174">
    <cfRule type="duplicateValues" dxfId="0" priority="3795"/>
  </conditionalFormatting>
  <conditionalFormatting sqref="D1175">
    <cfRule type="duplicateValues" dxfId="0" priority="3794"/>
  </conditionalFormatting>
  <conditionalFormatting sqref="D1176">
    <cfRule type="duplicateValues" dxfId="0" priority="3793"/>
  </conditionalFormatting>
  <conditionalFormatting sqref="D1177">
    <cfRule type="duplicateValues" dxfId="0" priority="3792"/>
  </conditionalFormatting>
  <conditionalFormatting sqref="D1178">
    <cfRule type="duplicateValues" dxfId="0" priority="3791"/>
  </conditionalFormatting>
  <conditionalFormatting sqref="D1179">
    <cfRule type="duplicateValues" dxfId="0" priority="3790"/>
  </conditionalFormatting>
  <conditionalFormatting sqref="D1180">
    <cfRule type="duplicateValues" dxfId="0" priority="3789"/>
  </conditionalFormatting>
  <conditionalFormatting sqref="D1181">
    <cfRule type="duplicateValues" dxfId="0" priority="3788"/>
  </conditionalFormatting>
  <conditionalFormatting sqref="D1182">
    <cfRule type="duplicateValues" dxfId="0" priority="3787"/>
  </conditionalFormatting>
  <conditionalFormatting sqref="D1183">
    <cfRule type="duplicateValues" dxfId="0" priority="3786"/>
  </conditionalFormatting>
  <conditionalFormatting sqref="D1184">
    <cfRule type="duplicateValues" dxfId="0" priority="3785"/>
  </conditionalFormatting>
  <conditionalFormatting sqref="D1185">
    <cfRule type="duplicateValues" dxfId="0" priority="3784"/>
  </conditionalFormatting>
  <conditionalFormatting sqref="D1186">
    <cfRule type="duplicateValues" dxfId="0" priority="3783"/>
  </conditionalFormatting>
  <conditionalFormatting sqref="D1187">
    <cfRule type="duplicateValues" dxfId="0" priority="3782"/>
  </conditionalFormatting>
  <conditionalFormatting sqref="D1188">
    <cfRule type="duplicateValues" dxfId="0" priority="3781"/>
  </conditionalFormatting>
  <conditionalFormatting sqref="D1189">
    <cfRule type="duplicateValues" dxfId="0" priority="3780"/>
  </conditionalFormatting>
  <conditionalFormatting sqref="D1190">
    <cfRule type="duplicateValues" dxfId="0" priority="3779"/>
  </conditionalFormatting>
  <conditionalFormatting sqref="D1191">
    <cfRule type="duplicateValues" dxfId="0" priority="3778"/>
  </conditionalFormatting>
  <conditionalFormatting sqref="D1192">
    <cfRule type="duplicateValues" dxfId="0" priority="3777"/>
  </conditionalFormatting>
  <conditionalFormatting sqref="D1193">
    <cfRule type="duplicateValues" dxfId="0" priority="3776"/>
  </conditionalFormatting>
  <conditionalFormatting sqref="D1194">
    <cfRule type="duplicateValues" dxfId="0" priority="3775"/>
  </conditionalFormatting>
  <conditionalFormatting sqref="D1195">
    <cfRule type="duplicateValues" dxfId="0" priority="3774"/>
  </conditionalFormatting>
  <conditionalFormatting sqref="D1196">
    <cfRule type="duplicateValues" dxfId="0" priority="3773"/>
  </conditionalFormatting>
  <conditionalFormatting sqref="D1197">
    <cfRule type="duplicateValues" dxfId="0" priority="3772"/>
  </conditionalFormatting>
  <conditionalFormatting sqref="D1198">
    <cfRule type="duplicateValues" dxfId="0" priority="3771"/>
  </conditionalFormatting>
  <conditionalFormatting sqref="D1199">
    <cfRule type="duplicateValues" dxfId="0" priority="3770"/>
  </conditionalFormatting>
  <conditionalFormatting sqref="D1200">
    <cfRule type="duplicateValues" dxfId="0" priority="3769"/>
  </conditionalFormatting>
  <conditionalFormatting sqref="D1201">
    <cfRule type="duplicateValues" dxfId="0" priority="3768"/>
  </conditionalFormatting>
  <conditionalFormatting sqref="D1202">
    <cfRule type="duplicateValues" dxfId="0" priority="3767"/>
  </conditionalFormatting>
  <conditionalFormatting sqref="D1203">
    <cfRule type="duplicateValues" dxfId="0" priority="3766"/>
  </conditionalFormatting>
  <conditionalFormatting sqref="D1204">
    <cfRule type="duplicateValues" dxfId="0" priority="3765"/>
  </conditionalFormatting>
  <conditionalFormatting sqref="D1205">
    <cfRule type="duplicateValues" dxfId="0" priority="3764"/>
  </conditionalFormatting>
  <conditionalFormatting sqref="D1206">
    <cfRule type="duplicateValues" dxfId="0" priority="3763"/>
  </conditionalFormatting>
  <conditionalFormatting sqref="D1207">
    <cfRule type="duplicateValues" dxfId="0" priority="3762"/>
  </conditionalFormatting>
  <conditionalFormatting sqref="D1208">
    <cfRule type="duplicateValues" dxfId="0" priority="3761"/>
  </conditionalFormatting>
  <conditionalFormatting sqref="D1209">
    <cfRule type="duplicateValues" dxfId="0" priority="3760"/>
  </conditionalFormatting>
  <conditionalFormatting sqref="D1210">
    <cfRule type="duplicateValues" dxfId="0" priority="3759"/>
  </conditionalFormatting>
  <conditionalFormatting sqref="D1211">
    <cfRule type="duplicateValues" dxfId="0" priority="3758"/>
  </conditionalFormatting>
  <conditionalFormatting sqref="D1212">
    <cfRule type="duplicateValues" dxfId="0" priority="3757"/>
  </conditionalFormatting>
  <conditionalFormatting sqref="D1213">
    <cfRule type="duplicateValues" dxfId="0" priority="3756"/>
  </conditionalFormatting>
  <conditionalFormatting sqref="D1214">
    <cfRule type="duplicateValues" dxfId="0" priority="3755"/>
  </conditionalFormatting>
  <conditionalFormatting sqref="D1215">
    <cfRule type="duplicateValues" dxfId="0" priority="3754"/>
  </conditionalFormatting>
  <conditionalFormatting sqref="D1216">
    <cfRule type="duplicateValues" dxfId="0" priority="3753"/>
  </conditionalFormatting>
  <conditionalFormatting sqref="D1217">
    <cfRule type="duplicateValues" dxfId="0" priority="3752"/>
  </conditionalFormatting>
  <conditionalFormatting sqref="D1218">
    <cfRule type="duplicateValues" dxfId="0" priority="3751"/>
  </conditionalFormatting>
  <conditionalFormatting sqref="D1219">
    <cfRule type="duplicateValues" dxfId="0" priority="3750"/>
  </conditionalFormatting>
  <conditionalFormatting sqref="D1220">
    <cfRule type="duplicateValues" dxfId="0" priority="3749"/>
  </conditionalFormatting>
  <conditionalFormatting sqref="D1221">
    <cfRule type="duplicateValues" dxfId="0" priority="3748"/>
  </conditionalFormatting>
  <conditionalFormatting sqref="D1222">
    <cfRule type="duplicateValues" dxfId="0" priority="3747"/>
  </conditionalFormatting>
  <conditionalFormatting sqref="D1223">
    <cfRule type="duplicateValues" dxfId="0" priority="3746"/>
  </conditionalFormatting>
  <conditionalFormatting sqref="D1224">
    <cfRule type="duplicateValues" dxfId="0" priority="3745"/>
  </conditionalFormatting>
  <conditionalFormatting sqref="D1225">
    <cfRule type="duplicateValues" dxfId="0" priority="3744"/>
  </conditionalFormatting>
  <conditionalFormatting sqref="D1226">
    <cfRule type="duplicateValues" dxfId="0" priority="3743"/>
  </conditionalFormatting>
  <conditionalFormatting sqref="D1227">
    <cfRule type="duplicateValues" dxfId="0" priority="3742"/>
  </conditionalFormatting>
  <conditionalFormatting sqref="D1228">
    <cfRule type="duplicateValues" dxfId="0" priority="3741"/>
  </conditionalFormatting>
  <conditionalFormatting sqref="D1229">
    <cfRule type="duplicateValues" dxfId="0" priority="3740"/>
  </conditionalFormatting>
  <conditionalFormatting sqref="D1230">
    <cfRule type="duplicateValues" dxfId="0" priority="3739"/>
  </conditionalFormatting>
  <conditionalFormatting sqref="D1231">
    <cfRule type="duplicateValues" dxfId="0" priority="3738"/>
  </conditionalFormatting>
  <conditionalFormatting sqref="D1232">
    <cfRule type="duplicateValues" dxfId="0" priority="3737"/>
  </conditionalFormatting>
  <conditionalFormatting sqref="D1233">
    <cfRule type="duplicateValues" dxfId="0" priority="3736"/>
  </conditionalFormatting>
  <conditionalFormatting sqref="D1234">
    <cfRule type="duplicateValues" dxfId="0" priority="3735"/>
  </conditionalFormatting>
  <conditionalFormatting sqref="D1235">
    <cfRule type="duplicateValues" dxfId="0" priority="3734"/>
  </conditionalFormatting>
  <conditionalFormatting sqref="D1236">
    <cfRule type="duplicateValues" dxfId="0" priority="3733"/>
  </conditionalFormatting>
  <conditionalFormatting sqref="D1237">
    <cfRule type="duplicateValues" dxfId="0" priority="3732"/>
  </conditionalFormatting>
  <conditionalFormatting sqref="D1238">
    <cfRule type="duplicateValues" dxfId="0" priority="3731"/>
  </conditionalFormatting>
  <conditionalFormatting sqref="D1239">
    <cfRule type="duplicateValues" dxfId="0" priority="3730"/>
  </conditionalFormatting>
  <conditionalFormatting sqref="D1240">
    <cfRule type="duplicateValues" dxfId="0" priority="3729"/>
  </conditionalFormatting>
  <conditionalFormatting sqref="D1241">
    <cfRule type="duplicateValues" dxfId="0" priority="3728"/>
  </conditionalFormatting>
  <conditionalFormatting sqref="D1242">
    <cfRule type="duplicateValues" dxfId="0" priority="3727"/>
  </conditionalFormatting>
  <conditionalFormatting sqref="D1243">
    <cfRule type="duplicateValues" dxfId="0" priority="3726"/>
  </conditionalFormatting>
  <conditionalFormatting sqref="D1244">
    <cfRule type="duplicateValues" dxfId="0" priority="3725"/>
  </conditionalFormatting>
  <conditionalFormatting sqref="D1245">
    <cfRule type="duplicateValues" dxfId="0" priority="3724"/>
  </conditionalFormatting>
  <conditionalFormatting sqref="D1246">
    <cfRule type="duplicateValues" dxfId="0" priority="3723"/>
  </conditionalFormatting>
  <conditionalFormatting sqref="D1247">
    <cfRule type="duplicateValues" dxfId="0" priority="3722"/>
  </conditionalFormatting>
  <conditionalFormatting sqref="D1248">
    <cfRule type="duplicateValues" dxfId="0" priority="3721"/>
  </conditionalFormatting>
  <conditionalFormatting sqref="D1249">
    <cfRule type="duplicateValues" dxfId="0" priority="3720"/>
  </conditionalFormatting>
  <conditionalFormatting sqref="D1250">
    <cfRule type="duplicateValues" dxfId="0" priority="3719"/>
  </conditionalFormatting>
  <conditionalFormatting sqref="D1251">
    <cfRule type="duplicateValues" dxfId="0" priority="3718"/>
  </conditionalFormatting>
  <conditionalFormatting sqref="D1252">
    <cfRule type="duplicateValues" dxfId="0" priority="3717"/>
  </conditionalFormatting>
  <conditionalFormatting sqref="D1253">
    <cfRule type="duplicateValues" dxfId="0" priority="3716"/>
  </conditionalFormatting>
  <conditionalFormatting sqref="D1254">
    <cfRule type="duplicateValues" dxfId="0" priority="3715"/>
  </conditionalFormatting>
  <conditionalFormatting sqref="D1255">
    <cfRule type="duplicateValues" dxfId="0" priority="3714"/>
  </conditionalFormatting>
  <conditionalFormatting sqref="D1256">
    <cfRule type="duplicateValues" dxfId="0" priority="3713"/>
  </conditionalFormatting>
  <conditionalFormatting sqref="D1257">
    <cfRule type="duplicateValues" dxfId="0" priority="3712"/>
  </conditionalFormatting>
  <conditionalFormatting sqref="D1258">
    <cfRule type="duplicateValues" dxfId="0" priority="3711"/>
  </conditionalFormatting>
  <conditionalFormatting sqref="D1259">
    <cfRule type="duplicateValues" dxfId="0" priority="3710"/>
  </conditionalFormatting>
  <conditionalFormatting sqref="D1260">
    <cfRule type="duplicateValues" dxfId="0" priority="3709"/>
  </conditionalFormatting>
  <conditionalFormatting sqref="D1261">
    <cfRule type="duplicateValues" dxfId="0" priority="3708"/>
  </conditionalFormatting>
  <conditionalFormatting sqref="D1262">
    <cfRule type="duplicateValues" dxfId="0" priority="3707"/>
  </conditionalFormatting>
  <conditionalFormatting sqref="D1263">
    <cfRule type="duplicateValues" dxfId="0" priority="3706"/>
  </conditionalFormatting>
  <conditionalFormatting sqref="D1264">
    <cfRule type="duplicateValues" dxfId="0" priority="3705"/>
  </conditionalFormatting>
  <conditionalFormatting sqref="D1265">
    <cfRule type="duplicateValues" dxfId="0" priority="3704"/>
  </conditionalFormatting>
  <conditionalFormatting sqref="D1266">
    <cfRule type="duplicateValues" dxfId="0" priority="3703"/>
  </conditionalFormatting>
  <conditionalFormatting sqref="D1267">
    <cfRule type="duplicateValues" dxfId="0" priority="3702"/>
  </conditionalFormatting>
  <conditionalFormatting sqref="D1268">
    <cfRule type="duplicateValues" dxfId="0" priority="3701"/>
  </conditionalFormatting>
  <conditionalFormatting sqref="D1269">
    <cfRule type="duplicateValues" dxfId="0" priority="3700"/>
  </conditionalFormatting>
  <conditionalFormatting sqref="D1270">
    <cfRule type="duplicateValues" dxfId="0" priority="3699"/>
  </conditionalFormatting>
  <conditionalFormatting sqref="D1271">
    <cfRule type="duplicateValues" dxfId="0" priority="3698"/>
  </conditionalFormatting>
  <conditionalFormatting sqref="D1272">
    <cfRule type="duplicateValues" dxfId="0" priority="3697"/>
  </conditionalFormatting>
  <conditionalFormatting sqref="D1273">
    <cfRule type="duplicateValues" dxfId="0" priority="3696"/>
  </conditionalFormatting>
  <conditionalFormatting sqref="D1274">
    <cfRule type="duplicateValues" dxfId="0" priority="3695"/>
  </conditionalFormatting>
  <conditionalFormatting sqref="D1275">
    <cfRule type="duplicateValues" dxfId="0" priority="3694"/>
  </conditionalFormatting>
  <conditionalFormatting sqref="D1276">
    <cfRule type="duplicateValues" dxfId="0" priority="3693"/>
  </conditionalFormatting>
  <conditionalFormatting sqref="D1277">
    <cfRule type="duplicateValues" dxfId="0" priority="3692"/>
  </conditionalFormatting>
  <conditionalFormatting sqref="D1278">
    <cfRule type="duplicateValues" dxfId="0" priority="3691"/>
  </conditionalFormatting>
  <conditionalFormatting sqref="D1279">
    <cfRule type="duplicateValues" dxfId="0" priority="3690"/>
  </conditionalFormatting>
  <conditionalFormatting sqref="D1280">
    <cfRule type="duplicateValues" dxfId="0" priority="3689"/>
  </conditionalFormatting>
  <conditionalFormatting sqref="D1281">
    <cfRule type="duplicateValues" dxfId="0" priority="3688"/>
  </conditionalFormatting>
  <conditionalFormatting sqref="D1282">
    <cfRule type="duplicateValues" dxfId="0" priority="3687"/>
  </conditionalFormatting>
  <conditionalFormatting sqref="D1283">
    <cfRule type="duplicateValues" dxfId="0" priority="3686"/>
  </conditionalFormatting>
  <conditionalFormatting sqref="D1284">
    <cfRule type="duplicateValues" dxfId="0" priority="3685"/>
  </conditionalFormatting>
  <conditionalFormatting sqref="D1285">
    <cfRule type="duplicateValues" dxfId="0" priority="3684"/>
  </conditionalFormatting>
  <conditionalFormatting sqref="D1286">
    <cfRule type="duplicateValues" dxfId="0" priority="3683"/>
  </conditionalFormatting>
  <conditionalFormatting sqref="D1287">
    <cfRule type="duplicateValues" dxfId="0" priority="3682"/>
  </conditionalFormatting>
  <conditionalFormatting sqref="D1288">
    <cfRule type="duplicateValues" dxfId="0" priority="3681"/>
  </conditionalFormatting>
  <conditionalFormatting sqref="D1289">
    <cfRule type="duplicateValues" dxfId="0" priority="3680"/>
  </conditionalFormatting>
  <conditionalFormatting sqref="D1290">
    <cfRule type="duplicateValues" dxfId="0" priority="3679"/>
  </conditionalFormatting>
  <conditionalFormatting sqref="D1291">
    <cfRule type="duplicateValues" dxfId="0" priority="3678"/>
  </conditionalFormatting>
  <conditionalFormatting sqref="D1292">
    <cfRule type="duplicateValues" dxfId="0" priority="3677"/>
  </conditionalFormatting>
  <conditionalFormatting sqref="D1293">
    <cfRule type="duplicateValues" dxfId="0" priority="3676"/>
  </conditionalFormatting>
  <conditionalFormatting sqref="D1294">
    <cfRule type="duplicateValues" dxfId="0" priority="3675"/>
  </conditionalFormatting>
  <conditionalFormatting sqref="D1295">
    <cfRule type="duplicateValues" dxfId="0" priority="3674"/>
  </conditionalFormatting>
  <conditionalFormatting sqref="D1296">
    <cfRule type="duplicateValues" dxfId="0" priority="3673"/>
  </conditionalFormatting>
  <conditionalFormatting sqref="D1297">
    <cfRule type="duplicateValues" dxfId="0" priority="3672"/>
  </conditionalFormatting>
  <conditionalFormatting sqref="D1298">
    <cfRule type="duplicateValues" dxfId="0" priority="3671"/>
  </conditionalFormatting>
  <conditionalFormatting sqref="D1299">
    <cfRule type="duplicateValues" dxfId="0" priority="3670"/>
  </conditionalFormatting>
  <conditionalFormatting sqref="D1300">
    <cfRule type="duplicateValues" dxfId="0" priority="3669"/>
  </conditionalFormatting>
  <conditionalFormatting sqref="D1301">
    <cfRule type="duplicateValues" dxfId="0" priority="3668"/>
  </conditionalFormatting>
  <conditionalFormatting sqref="D1302">
    <cfRule type="duplicateValues" dxfId="0" priority="3667"/>
  </conditionalFormatting>
  <conditionalFormatting sqref="D1303">
    <cfRule type="duplicateValues" dxfId="0" priority="3666"/>
  </conditionalFormatting>
  <conditionalFormatting sqref="D1304">
    <cfRule type="duplicateValues" dxfId="0" priority="3665"/>
  </conditionalFormatting>
  <conditionalFormatting sqref="D1305">
    <cfRule type="duplicateValues" dxfId="0" priority="3664"/>
  </conditionalFormatting>
  <conditionalFormatting sqref="D1306">
    <cfRule type="duplicateValues" dxfId="0" priority="3663"/>
  </conditionalFormatting>
  <conditionalFormatting sqref="D1307">
    <cfRule type="duplicateValues" dxfId="0" priority="3662"/>
  </conditionalFormatting>
  <conditionalFormatting sqref="D1308">
    <cfRule type="duplicateValues" dxfId="0" priority="3661"/>
  </conditionalFormatting>
  <conditionalFormatting sqref="D1309">
    <cfRule type="duplicateValues" dxfId="0" priority="3660"/>
  </conditionalFormatting>
  <conditionalFormatting sqref="D1310">
    <cfRule type="duplicateValues" dxfId="0" priority="3659"/>
  </conditionalFormatting>
  <conditionalFormatting sqref="D1311">
    <cfRule type="duplicateValues" dxfId="0" priority="3658"/>
  </conditionalFormatting>
  <conditionalFormatting sqref="D1312">
    <cfRule type="duplicateValues" dxfId="0" priority="3657"/>
  </conditionalFormatting>
  <conditionalFormatting sqref="D1313">
    <cfRule type="duplicateValues" dxfId="0" priority="3656"/>
  </conditionalFormatting>
  <conditionalFormatting sqref="D1314">
    <cfRule type="duplicateValues" dxfId="0" priority="3655"/>
  </conditionalFormatting>
  <conditionalFormatting sqref="D1315">
    <cfRule type="duplicateValues" dxfId="0" priority="3654"/>
  </conditionalFormatting>
  <conditionalFormatting sqref="D1316">
    <cfRule type="duplicateValues" dxfId="0" priority="3653"/>
  </conditionalFormatting>
  <conditionalFormatting sqref="D1317">
    <cfRule type="duplicateValues" dxfId="0" priority="3652"/>
  </conditionalFormatting>
  <conditionalFormatting sqref="D1318">
    <cfRule type="duplicateValues" dxfId="0" priority="3651"/>
  </conditionalFormatting>
  <conditionalFormatting sqref="D1319">
    <cfRule type="duplicateValues" dxfId="0" priority="3650"/>
  </conditionalFormatting>
  <conditionalFormatting sqref="D1320">
    <cfRule type="duplicateValues" dxfId="0" priority="3649"/>
  </conditionalFormatting>
  <conditionalFormatting sqref="D1321">
    <cfRule type="duplicateValues" dxfId="0" priority="3648"/>
  </conditionalFormatting>
  <conditionalFormatting sqref="D1322">
    <cfRule type="duplicateValues" dxfId="0" priority="3647"/>
  </conditionalFormatting>
  <conditionalFormatting sqref="D1323">
    <cfRule type="duplicateValues" dxfId="0" priority="3646"/>
  </conditionalFormatting>
  <conditionalFormatting sqref="D1324">
    <cfRule type="duplicateValues" dxfId="0" priority="3645"/>
  </conditionalFormatting>
  <conditionalFormatting sqref="D1325">
    <cfRule type="duplicateValues" dxfId="0" priority="3644"/>
  </conditionalFormatting>
  <conditionalFormatting sqref="D1326">
    <cfRule type="duplicateValues" dxfId="0" priority="3643"/>
  </conditionalFormatting>
  <conditionalFormatting sqref="D1327">
    <cfRule type="duplicateValues" dxfId="0" priority="3642"/>
  </conditionalFormatting>
  <conditionalFormatting sqref="D1328">
    <cfRule type="duplicateValues" dxfId="0" priority="3641"/>
  </conditionalFormatting>
  <conditionalFormatting sqref="D1329">
    <cfRule type="duplicateValues" dxfId="0" priority="3640"/>
  </conditionalFormatting>
  <conditionalFormatting sqref="D1330">
    <cfRule type="duplicateValues" dxfId="0" priority="3639"/>
  </conditionalFormatting>
  <conditionalFormatting sqref="D1331">
    <cfRule type="duplicateValues" dxfId="0" priority="3638"/>
  </conditionalFormatting>
  <conditionalFormatting sqref="D1332">
    <cfRule type="duplicateValues" dxfId="0" priority="3637"/>
  </conditionalFormatting>
  <conditionalFormatting sqref="D1333">
    <cfRule type="duplicateValues" dxfId="0" priority="3636"/>
  </conditionalFormatting>
  <conditionalFormatting sqref="D1334">
    <cfRule type="duplicateValues" dxfId="0" priority="3635"/>
  </conditionalFormatting>
  <conditionalFormatting sqref="D1335">
    <cfRule type="duplicateValues" dxfId="0" priority="3634"/>
  </conditionalFormatting>
  <conditionalFormatting sqref="D1336">
    <cfRule type="duplicateValues" dxfId="0" priority="3633"/>
  </conditionalFormatting>
  <conditionalFormatting sqref="D1337">
    <cfRule type="duplicateValues" dxfId="0" priority="3632"/>
  </conditionalFormatting>
  <conditionalFormatting sqref="D1338">
    <cfRule type="duplicateValues" dxfId="0" priority="3631"/>
  </conditionalFormatting>
  <conditionalFormatting sqref="D1339">
    <cfRule type="duplicateValues" dxfId="0" priority="3630"/>
  </conditionalFormatting>
  <conditionalFormatting sqref="D1340">
    <cfRule type="duplicateValues" dxfId="0" priority="3629"/>
  </conditionalFormatting>
  <conditionalFormatting sqref="D1341">
    <cfRule type="duplicateValues" dxfId="0" priority="3628"/>
  </conditionalFormatting>
  <conditionalFormatting sqref="D1342">
    <cfRule type="duplicateValues" dxfId="0" priority="3627"/>
  </conditionalFormatting>
  <conditionalFormatting sqref="D1343">
    <cfRule type="duplicateValues" dxfId="0" priority="3626"/>
  </conditionalFormatting>
  <conditionalFormatting sqref="D1344">
    <cfRule type="duplicateValues" dxfId="0" priority="3625"/>
  </conditionalFormatting>
  <conditionalFormatting sqref="D1345">
    <cfRule type="duplicateValues" dxfId="0" priority="3624"/>
  </conditionalFormatting>
  <conditionalFormatting sqref="D1346">
    <cfRule type="duplicateValues" dxfId="0" priority="3623"/>
  </conditionalFormatting>
  <conditionalFormatting sqref="D1347">
    <cfRule type="duplicateValues" dxfId="0" priority="3622"/>
  </conditionalFormatting>
  <conditionalFormatting sqref="D1348">
    <cfRule type="duplicateValues" dxfId="0" priority="3621"/>
  </conditionalFormatting>
  <conditionalFormatting sqref="D1349">
    <cfRule type="duplicateValues" dxfId="0" priority="3620"/>
  </conditionalFormatting>
  <conditionalFormatting sqref="D1350">
    <cfRule type="duplicateValues" dxfId="0" priority="3619"/>
  </conditionalFormatting>
  <conditionalFormatting sqref="D1351">
    <cfRule type="duplicateValues" dxfId="0" priority="3618"/>
  </conditionalFormatting>
  <conditionalFormatting sqref="D1352">
    <cfRule type="duplicateValues" dxfId="0" priority="3617"/>
  </conditionalFormatting>
  <conditionalFormatting sqref="D1353">
    <cfRule type="duplicateValues" dxfId="0" priority="3616"/>
  </conditionalFormatting>
  <conditionalFormatting sqref="D1354">
    <cfRule type="duplicateValues" dxfId="0" priority="3615"/>
  </conditionalFormatting>
  <conditionalFormatting sqref="D1355">
    <cfRule type="duplicateValues" dxfId="0" priority="3614"/>
  </conditionalFormatting>
  <conditionalFormatting sqref="D1356">
    <cfRule type="duplicateValues" dxfId="0" priority="3613"/>
  </conditionalFormatting>
  <conditionalFormatting sqref="D1357">
    <cfRule type="duplicateValues" dxfId="0" priority="3612"/>
  </conditionalFormatting>
  <conditionalFormatting sqref="D1358">
    <cfRule type="duplicateValues" dxfId="0" priority="3611"/>
  </conditionalFormatting>
  <conditionalFormatting sqref="D1359">
    <cfRule type="duplicateValues" dxfId="0" priority="3610"/>
  </conditionalFormatting>
  <conditionalFormatting sqref="D1360">
    <cfRule type="duplicateValues" dxfId="0" priority="3609"/>
  </conditionalFormatting>
  <conditionalFormatting sqref="D1361">
    <cfRule type="duplicateValues" dxfId="0" priority="3608"/>
  </conditionalFormatting>
  <conditionalFormatting sqref="D1362">
    <cfRule type="duplicateValues" dxfId="0" priority="3607"/>
  </conditionalFormatting>
  <conditionalFormatting sqref="D1363">
    <cfRule type="duplicateValues" dxfId="0" priority="3606"/>
  </conditionalFormatting>
  <conditionalFormatting sqref="D1364">
    <cfRule type="duplicateValues" dxfId="0" priority="3605"/>
  </conditionalFormatting>
  <conditionalFormatting sqref="D1365">
    <cfRule type="duplicateValues" dxfId="0" priority="3604"/>
  </conditionalFormatting>
  <conditionalFormatting sqref="D1366">
    <cfRule type="duplicateValues" dxfId="0" priority="3603"/>
  </conditionalFormatting>
  <conditionalFormatting sqref="D1367">
    <cfRule type="duplicateValues" dxfId="0" priority="3602"/>
  </conditionalFormatting>
  <conditionalFormatting sqref="D1368">
    <cfRule type="duplicateValues" dxfId="0" priority="3601"/>
  </conditionalFormatting>
  <conditionalFormatting sqref="D1369">
    <cfRule type="duplicateValues" dxfId="0" priority="3600"/>
  </conditionalFormatting>
  <conditionalFormatting sqref="D1370">
    <cfRule type="duplicateValues" dxfId="0" priority="3599"/>
  </conditionalFormatting>
  <conditionalFormatting sqref="D1371">
    <cfRule type="duplicateValues" dxfId="0" priority="3598"/>
  </conditionalFormatting>
  <conditionalFormatting sqref="D1372">
    <cfRule type="duplicateValues" dxfId="0" priority="3597"/>
  </conditionalFormatting>
  <conditionalFormatting sqref="D1373">
    <cfRule type="duplicateValues" dxfId="0" priority="3596"/>
  </conditionalFormatting>
  <conditionalFormatting sqref="D1374">
    <cfRule type="duplicateValues" dxfId="0" priority="3595"/>
  </conditionalFormatting>
  <conditionalFormatting sqref="D1375">
    <cfRule type="duplicateValues" dxfId="0" priority="3594"/>
  </conditionalFormatting>
  <conditionalFormatting sqref="D1376">
    <cfRule type="duplicateValues" dxfId="0" priority="3593"/>
  </conditionalFormatting>
  <conditionalFormatting sqref="D1377">
    <cfRule type="duplicateValues" dxfId="0" priority="3592"/>
  </conditionalFormatting>
  <conditionalFormatting sqref="D1378">
    <cfRule type="duplicateValues" dxfId="0" priority="3591"/>
  </conditionalFormatting>
  <conditionalFormatting sqref="D1379">
    <cfRule type="duplicateValues" dxfId="0" priority="3590"/>
  </conditionalFormatting>
  <conditionalFormatting sqref="D1380">
    <cfRule type="duplicateValues" dxfId="0" priority="3589"/>
  </conditionalFormatting>
  <conditionalFormatting sqref="D1381">
    <cfRule type="duplicateValues" dxfId="0" priority="3588"/>
  </conditionalFormatting>
  <conditionalFormatting sqref="D1382">
    <cfRule type="duplicateValues" dxfId="0" priority="3587"/>
  </conditionalFormatting>
  <conditionalFormatting sqref="D1383">
    <cfRule type="duplicateValues" dxfId="0" priority="3586"/>
  </conditionalFormatting>
  <conditionalFormatting sqref="D1384">
    <cfRule type="duplicateValues" dxfId="0" priority="3585"/>
  </conditionalFormatting>
  <conditionalFormatting sqref="D1385">
    <cfRule type="duplicateValues" dxfId="0" priority="3584"/>
  </conditionalFormatting>
  <conditionalFormatting sqref="D1386">
    <cfRule type="duplicateValues" dxfId="0" priority="3583"/>
  </conditionalFormatting>
  <conditionalFormatting sqref="D1387">
    <cfRule type="duplicateValues" dxfId="0" priority="3582"/>
  </conditionalFormatting>
  <conditionalFormatting sqref="D1388">
    <cfRule type="duplicateValues" dxfId="0" priority="3581"/>
  </conditionalFormatting>
  <conditionalFormatting sqref="D1389">
    <cfRule type="duplicateValues" dxfId="0" priority="3580"/>
  </conditionalFormatting>
  <conditionalFormatting sqref="D1390">
    <cfRule type="duplicateValues" dxfId="0" priority="3579"/>
  </conditionalFormatting>
  <conditionalFormatting sqref="D1391">
    <cfRule type="duplicateValues" dxfId="0" priority="3578"/>
  </conditionalFormatting>
  <conditionalFormatting sqref="D1392">
    <cfRule type="duplicateValues" dxfId="0" priority="3577"/>
  </conditionalFormatting>
  <conditionalFormatting sqref="D1393">
    <cfRule type="duplicateValues" dxfId="0" priority="3576"/>
  </conditionalFormatting>
  <conditionalFormatting sqref="D1394">
    <cfRule type="duplicateValues" dxfId="0" priority="3575"/>
  </conditionalFormatting>
  <conditionalFormatting sqref="D1395">
    <cfRule type="duplicateValues" dxfId="0" priority="3574"/>
  </conditionalFormatting>
  <conditionalFormatting sqref="D1396">
    <cfRule type="duplicateValues" dxfId="0" priority="3573"/>
  </conditionalFormatting>
  <conditionalFormatting sqref="D1397">
    <cfRule type="duplicateValues" dxfId="0" priority="3572"/>
  </conditionalFormatting>
  <conditionalFormatting sqref="D1398">
    <cfRule type="duplicateValues" dxfId="0" priority="3571"/>
  </conditionalFormatting>
  <conditionalFormatting sqref="D1399">
    <cfRule type="duplicateValues" dxfId="0" priority="3570"/>
  </conditionalFormatting>
  <conditionalFormatting sqref="D1400">
    <cfRule type="duplicateValues" dxfId="0" priority="3569"/>
  </conditionalFormatting>
  <conditionalFormatting sqref="D1401">
    <cfRule type="duplicateValues" dxfId="0" priority="3568"/>
  </conditionalFormatting>
  <conditionalFormatting sqref="D1402">
    <cfRule type="duplicateValues" dxfId="0" priority="3567"/>
  </conditionalFormatting>
  <conditionalFormatting sqref="D1403">
    <cfRule type="duplicateValues" dxfId="0" priority="3566"/>
  </conditionalFormatting>
  <conditionalFormatting sqref="D1404">
    <cfRule type="duplicateValues" dxfId="0" priority="3565"/>
  </conditionalFormatting>
  <conditionalFormatting sqref="D1405">
    <cfRule type="duplicateValues" dxfId="0" priority="3564"/>
  </conditionalFormatting>
  <conditionalFormatting sqref="D1406">
    <cfRule type="duplicateValues" dxfId="0" priority="3563"/>
  </conditionalFormatting>
  <conditionalFormatting sqref="D1407">
    <cfRule type="duplicateValues" dxfId="0" priority="3562"/>
  </conditionalFormatting>
  <conditionalFormatting sqref="D1408">
    <cfRule type="duplicateValues" dxfId="0" priority="3561"/>
  </conditionalFormatting>
  <conditionalFormatting sqref="D1409">
    <cfRule type="duplicateValues" dxfId="0" priority="3560"/>
  </conditionalFormatting>
  <conditionalFormatting sqref="D1410">
    <cfRule type="duplicateValues" dxfId="0" priority="3559"/>
  </conditionalFormatting>
  <conditionalFormatting sqref="D1411">
    <cfRule type="duplicateValues" dxfId="0" priority="3558"/>
  </conditionalFormatting>
  <conditionalFormatting sqref="D1412">
    <cfRule type="duplicateValues" dxfId="0" priority="3557"/>
  </conditionalFormatting>
  <conditionalFormatting sqref="D1413">
    <cfRule type="duplicateValues" dxfId="0" priority="3556"/>
  </conditionalFormatting>
  <conditionalFormatting sqref="D1414">
    <cfRule type="duplicateValues" dxfId="0" priority="3555"/>
  </conditionalFormatting>
  <conditionalFormatting sqref="D1415">
    <cfRule type="duplicateValues" dxfId="0" priority="3554"/>
  </conditionalFormatting>
  <conditionalFormatting sqref="D1416">
    <cfRule type="duplicateValues" dxfId="0" priority="3553"/>
  </conditionalFormatting>
  <conditionalFormatting sqref="D1417">
    <cfRule type="duplicateValues" dxfId="0" priority="3552"/>
  </conditionalFormatting>
  <conditionalFormatting sqref="D1418">
    <cfRule type="duplicateValues" dxfId="0" priority="3551"/>
  </conditionalFormatting>
  <conditionalFormatting sqref="D1419">
    <cfRule type="duplicateValues" dxfId="0" priority="3550"/>
  </conditionalFormatting>
  <conditionalFormatting sqref="D1420">
    <cfRule type="duplicateValues" dxfId="0" priority="3549"/>
  </conditionalFormatting>
  <conditionalFormatting sqref="D1421">
    <cfRule type="duplicateValues" dxfId="0" priority="3548"/>
  </conditionalFormatting>
  <conditionalFormatting sqref="D1422">
    <cfRule type="duplicateValues" dxfId="0" priority="3547"/>
  </conditionalFormatting>
  <conditionalFormatting sqref="D1423">
    <cfRule type="duplicateValues" dxfId="0" priority="3546"/>
  </conditionalFormatting>
  <conditionalFormatting sqref="D1424">
    <cfRule type="duplicateValues" dxfId="0" priority="3545"/>
  </conditionalFormatting>
  <conditionalFormatting sqref="D1425">
    <cfRule type="duplicateValues" dxfId="0" priority="3544"/>
  </conditionalFormatting>
  <conditionalFormatting sqref="D1426">
    <cfRule type="duplicateValues" dxfId="0" priority="3543"/>
  </conditionalFormatting>
  <conditionalFormatting sqref="D1427">
    <cfRule type="duplicateValues" dxfId="0" priority="3542"/>
  </conditionalFormatting>
  <conditionalFormatting sqref="D1428">
    <cfRule type="duplicateValues" dxfId="0" priority="3541"/>
  </conditionalFormatting>
  <conditionalFormatting sqref="D1429">
    <cfRule type="duplicateValues" dxfId="0" priority="3540"/>
  </conditionalFormatting>
  <conditionalFormatting sqref="D1430">
    <cfRule type="duplicateValues" dxfId="0" priority="3539"/>
  </conditionalFormatting>
  <conditionalFormatting sqref="D1431">
    <cfRule type="duplicateValues" dxfId="0" priority="3538"/>
  </conditionalFormatting>
  <conditionalFormatting sqref="D1432">
    <cfRule type="duplicateValues" dxfId="0" priority="3537"/>
  </conditionalFormatting>
  <conditionalFormatting sqref="D1433">
    <cfRule type="duplicateValues" dxfId="0" priority="3536"/>
  </conditionalFormatting>
  <conditionalFormatting sqref="D1434">
    <cfRule type="duplicateValues" dxfId="0" priority="3535"/>
  </conditionalFormatting>
  <conditionalFormatting sqref="D1435">
    <cfRule type="duplicateValues" dxfId="0" priority="3534"/>
  </conditionalFormatting>
  <conditionalFormatting sqref="D1436">
    <cfRule type="duplicateValues" dxfId="0" priority="3533"/>
  </conditionalFormatting>
  <conditionalFormatting sqref="D1437">
    <cfRule type="duplicateValues" dxfId="0" priority="3532"/>
  </conditionalFormatting>
  <conditionalFormatting sqref="D1438">
    <cfRule type="duplicateValues" dxfId="0" priority="3531"/>
  </conditionalFormatting>
  <conditionalFormatting sqref="D1439">
    <cfRule type="duplicateValues" dxfId="0" priority="3530"/>
  </conditionalFormatting>
  <conditionalFormatting sqref="D1440">
    <cfRule type="duplicateValues" dxfId="0" priority="3529"/>
  </conditionalFormatting>
  <conditionalFormatting sqref="D1441">
    <cfRule type="duplicateValues" dxfId="0" priority="3528"/>
  </conditionalFormatting>
  <conditionalFormatting sqref="D1442">
    <cfRule type="duplicateValues" dxfId="0" priority="3527"/>
  </conditionalFormatting>
  <conditionalFormatting sqref="D1443">
    <cfRule type="duplicateValues" dxfId="0" priority="3526"/>
  </conditionalFormatting>
  <conditionalFormatting sqref="D1444">
    <cfRule type="duplicateValues" dxfId="0" priority="3525"/>
  </conditionalFormatting>
  <conditionalFormatting sqref="D1445">
    <cfRule type="duplicateValues" dxfId="0" priority="3524"/>
  </conditionalFormatting>
  <conditionalFormatting sqref="D1446">
    <cfRule type="duplicateValues" dxfId="0" priority="3523"/>
  </conditionalFormatting>
  <conditionalFormatting sqref="D1447">
    <cfRule type="duplicateValues" dxfId="0" priority="3522"/>
  </conditionalFormatting>
  <conditionalFormatting sqref="D1448">
    <cfRule type="duplicateValues" dxfId="0" priority="3521"/>
  </conditionalFormatting>
  <conditionalFormatting sqref="D1449">
    <cfRule type="duplicateValues" dxfId="0" priority="3520"/>
  </conditionalFormatting>
  <conditionalFormatting sqref="D1450">
    <cfRule type="duplicateValues" dxfId="0" priority="3519"/>
  </conditionalFormatting>
  <conditionalFormatting sqref="D1451">
    <cfRule type="duplicateValues" dxfId="0" priority="3518"/>
  </conditionalFormatting>
  <conditionalFormatting sqref="D1452">
    <cfRule type="duplicateValues" dxfId="0" priority="3517"/>
  </conditionalFormatting>
  <conditionalFormatting sqref="D1453">
    <cfRule type="duplicateValues" dxfId="0" priority="3516"/>
  </conditionalFormatting>
  <conditionalFormatting sqref="D1454">
    <cfRule type="duplicateValues" dxfId="0" priority="3515"/>
  </conditionalFormatting>
  <conditionalFormatting sqref="D1455">
    <cfRule type="duplicateValues" dxfId="0" priority="3514"/>
  </conditionalFormatting>
  <conditionalFormatting sqref="D1456">
    <cfRule type="duplicateValues" dxfId="0" priority="3513"/>
  </conditionalFormatting>
  <conditionalFormatting sqref="D1457">
    <cfRule type="duplicateValues" dxfId="0" priority="3512"/>
  </conditionalFormatting>
  <conditionalFormatting sqref="D1458">
    <cfRule type="duplicateValues" dxfId="0" priority="3511"/>
  </conditionalFormatting>
  <conditionalFormatting sqref="D1459">
    <cfRule type="duplicateValues" dxfId="0" priority="3510"/>
  </conditionalFormatting>
  <conditionalFormatting sqref="D1460">
    <cfRule type="duplicateValues" dxfId="0" priority="3509"/>
  </conditionalFormatting>
  <conditionalFormatting sqref="D1461">
    <cfRule type="duplicateValues" dxfId="0" priority="3508"/>
  </conditionalFormatting>
  <conditionalFormatting sqref="D1462">
    <cfRule type="duplicateValues" dxfId="0" priority="3507"/>
  </conditionalFormatting>
  <conditionalFormatting sqref="D1463">
    <cfRule type="duplicateValues" dxfId="0" priority="3506"/>
  </conditionalFormatting>
  <conditionalFormatting sqref="D1464">
    <cfRule type="duplicateValues" dxfId="0" priority="3505"/>
  </conditionalFormatting>
  <conditionalFormatting sqref="D1465">
    <cfRule type="duplicateValues" dxfId="0" priority="3504"/>
  </conditionalFormatting>
  <conditionalFormatting sqref="D1466">
    <cfRule type="duplicateValues" dxfId="0" priority="3503"/>
  </conditionalFormatting>
  <conditionalFormatting sqref="D1467">
    <cfRule type="duplicateValues" dxfId="0" priority="3502"/>
  </conditionalFormatting>
  <conditionalFormatting sqref="D1468">
    <cfRule type="duplicateValues" dxfId="0" priority="3501"/>
  </conditionalFormatting>
  <conditionalFormatting sqref="D1469">
    <cfRule type="duplicateValues" dxfId="0" priority="3500"/>
  </conditionalFormatting>
  <conditionalFormatting sqref="D1470">
    <cfRule type="duplicateValues" dxfId="0" priority="3499"/>
  </conditionalFormatting>
  <conditionalFormatting sqref="D1471">
    <cfRule type="duplicateValues" dxfId="0" priority="3498"/>
  </conditionalFormatting>
  <conditionalFormatting sqref="D1472">
    <cfRule type="duplicateValues" dxfId="0" priority="3497"/>
  </conditionalFormatting>
  <conditionalFormatting sqref="D1473">
    <cfRule type="duplicateValues" dxfId="0" priority="3496"/>
  </conditionalFormatting>
  <conditionalFormatting sqref="D1474">
    <cfRule type="duplicateValues" dxfId="0" priority="3495"/>
  </conditionalFormatting>
  <conditionalFormatting sqref="D1475">
    <cfRule type="duplicateValues" dxfId="0" priority="3494"/>
  </conditionalFormatting>
  <conditionalFormatting sqref="D1476">
    <cfRule type="duplicateValues" dxfId="0" priority="3493"/>
  </conditionalFormatting>
  <conditionalFormatting sqref="D1477">
    <cfRule type="duplicateValues" dxfId="0" priority="3492"/>
  </conditionalFormatting>
  <conditionalFormatting sqref="D1478">
    <cfRule type="duplicateValues" dxfId="0" priority="3491"/>
  </conditionalFormatting>
  <conditionalFormatting sqref="D1479">
    <cfRule type="duplicateValues" dxfId="0" priority="3490"/>
  </conditionalFormatting>
  <conditionalFormatting sqref="D1480">
    <cfRule type="duplicateValues" dxfId="0" priority="3489"/>
  </conditionalFormatting>
  <conditionalFormatting sqref="D1481">
    <cfRule type="duplicateValues" dxfId="0" priority="3488"/>
  </conditionalFormatting>
  <conditionalFormatting sqref="D1482">
    <cfRule type="duplicateValues" dxfId="0" priority="3487"/>
  </conditionalFormatting>
  <conditionalFormatting sqref="D1483">
    <cfRule type="duplicateValues" dxfId="0" priority="3486"/>
  </conditionalFormatting>
  <conditionalFormatting sqref="D1484">
    <cfRule type="duplicateValues" dxfId="0" priority="3485"/>
  </conditionalFormatting>
  <conditionalFormatting sqref="D1485">
    <cfRule type="duplicateValues" dxfId="0" priority="3484"/>
  </conditionalFormatting>
  <conditionalFormatting sqref="D1486">
    <cfRule type="duplicateValues" dxfId="0" priority="3483"/>
  </conditionalFormatting>
  <conditionalFormatting sqref="D1487">
    <cfRule type="duplicateValues" dxfId="0" priority="3482"/>
  </conditionalFormatting>
  <conditionalFormatting sqref="D1488">
    <cfRule type="duplicateValues" dxfId="0" priority="3481"/>
  </conditionalFormatting>
  <conditionalFormatting sqref="D1489">
    <cfRule type="duplicateValues" dxfId="0" priority="3480"/>
  </conditionalFormatting>
  <conditionalFormatting sqref="D1490">
    <cfRule type="duplicateValues" dxfId="0" priority="3479"/>
  </conditionalFormatting>
  <conditionalFormatting sqref="D1491">
    <cfRule type="duplicateValues" dxfId="0" priority="3478"/>
  </conditionalFormatting>
  <conditionalFormatting sqref="D1492">
    <cfRule type="duplicateValues" dxfId="0" priority="3477"/>
  </conditionalFormatting>
  <conditionalFormatting sqref="D1493">
    <cfRule type="duplicateValues" dxfId="0" priority="3476"/>
  </conditionalFormatting>
  <conditionalFormatting sqref="D1494">
    <cfRule type="duplicateValues" dxfId="0" priority="3475"/>
  </conditionalFormatting>
  <conditionalFormatting sqref="D1495">
    <cfRule type="duplicateValues" dxfId="0" priority="3474"/>
  </conditionalFormatting>
  <conditionalFormatting sqref="D1496">
    <cfRule type="duplicateValues" dxfId="0" priority="3473"/>
  </conditionalFormatting>
  <conditionalFormatting sqref="D1497">
    <cfRule type="duplicateValues" dxfId="0" priority="3472"/>
  </conditionalFormatting>
  <conditionalFormatting sqref="D1498">
    <cfRule type="duplicateValues" dxfId="0" priority="3471"/>
  </conditionalFormatting>
  <conditionalFormatting sqref="D1499">
    <cfRule type="duplicateValues" dxfId="0" priority="3470"/>
  </conditionalFormatting>
  <conditionalFormatting sqref="D1500">
    <cfRule type="duplicateValues" dxfId="0" priority="3469"/>
  </conditionalFormatting>
  <conditionalFormatting sqref="D1501">
    <cfRule type="duplicateValues" dxfId="0" priority="3468"/>
  </conditionalFormatting>
  <conditionalFormatting sqref="D1502">
    <cfRule type="duplicateValues" dxfId="0" priority="3467"/>
  </conditionalFormatting>
  <conditionalFormatting sqref="D1503">
    <cfRule type="duplicateValues" dxfId="0" priority="3466"/>
  </conditionalFormatting>
  <conditionalFormatting sqref="D1504">
    <cfRule type="duplicateValues" dxfId="0" priority="3465"/>
  </conditionalFormatting>
  <conditionalFormatting sqref="D1505">
    <cfRule type="duplicateValues" dxfId="0" priority="3464"/>
  </conditionalFormatting>
  <conditionalFormatting sqref="D1506">
    <cfRule type="duplicateValues" dxfId="0" priority="3463"/>
  </conditionalFormatting>
  <conditionalFormatting sqref="D1507">
    <cfRule type="duplicateValues" dxfId="0" priority="3462"/>
  </conditionalFormatting>
  <conditionalFormatting sqref="D1508">
    <cfRule type="duplicateValues" dxfId="0" priority="3461"/>
  </conditionalFormatting>
  <conditionalFormatting sqref="D1509">
    <cfRule type="duplicateValues" dxfId="0" priority="3460"/>
  </conditionalFormatting>
  <conditionalFormatting sqref="D1510">
    <cfRule type="duplicateValues" dxfId="0" priority="3459"/>
  </conditionalFormatting>
  <conditionalFormatting sqref="D1511">
    <cfRule type="duplicateValues" dxfId="0" priority="3458"/>
  </conditionalFormatting>
  <conditionalFormatting sqref="D1512">
    <cfRule type="duplicateValues" dxfId="0" priority="3457"/>
  </conditionalFormatting>
  <conditionalFormatting sqref="D1513">
    <cfRule type="duplicateValues" dxfId="0" priority="3456"/>
  </conditionalFormatting>
  <conditionalFormatting sqref="D1514">
    <cfRule type="duplicateValues" dxfId="0" priority="3455"/>
  </conditionalFormatting>
  <conditionalFormatting sqref="D1515">
    <cfRule type="duplicateValues" dxfId="0" priority="3454"/>
  </conditionalFormatting>
  <conditionalFormatting sqref="D1516">
    <cfRule type="duplicateValues" dxfId="0" priority="3453"/>
  </conditionalFormatting>
  <conditionalFormatting sqref="D1517">
    <cfRule type="duplicateValues" dxfId="0" priority="3452"/>
  </conditionalFormatting>
  <conditionalFormatting sqref="D1518">
    <cfRule type="duplicateValues" dxfId="0" priority="3451"/>
  </conditionalFormatting>
  <conditionalFormatting sqref="D1519">
    <cfRule type="duplicateValues" dxfId="0" priority="3450"/>
  </conditionalFormatting>
  <conditionalFormatting sqref="D1520">
    <cfRule type="duplicateValues" dxfId="0" priority="3449"/>
  </conditionalFormatting>
  <conditionalFormatting sqref="D1521">
    <cfRule type="duplicateValues" dxfId="0" priority="3448"/>
  </conditionalFormatting>
  <conditionalFormatting sqref="D1522">
    <cfRule type="duplicateValues" dxfId="0" priority="3447"/>
  </conditionalFormatting>
  <conditionalFormatting sqref="D1523">
    <cfRule type="duplicateValues" dxfId="0" priority="3446"/>
  </conditionalFormatting>
  <conditionalFormatting sqref="D1524">
    <cfRule type="duplicateValues" dxfId="0" priority="3445"/>
  </conditionalFormatting>
  <conditionalFormatting sqref="D1525">
    <cfRule type="duplicateValues" dxfId="0" priority="3444"/>
  </conditionalFormatting>
  <conditionalFormatting sqref="D1526">
    <cfRule type="duplicateValues" dxfId="0" priority="3443"/>
  </conditionalFormatting>
  <conditionalFormatting sqref="D1527">
    <cfRule type="duplicateValues" dxfId="0" priority="3442"/>
  </conditionalFormatting>
  <conditionalFormatting sqref="D1528">
    <cfRule type="duplicateValues" dxfId="0" priority="3441"/>
  </conditionalFormatting>
  <conditionalFormatting sqref="D1529">
    <cfRule type="duplicateValues" dxfId="0" priority="3440"/>
  </conditionalFormatting>
  <conditionalFormatting sqref="D1530">
    <cfRule type="duplicateValues" dxfId="0" priority="3439"/>
  </conditionalFormatting>
  <conditionalFormatting sqref="D1531">
    <cfRule type="duplicateValues" dxfId="0" priority="3438"/>
  </conditionalFormatting>
  <conditionalFormatting sqref="D1532">
    <cfRule type="duplicateValues" dxfId="0" priority="3437"/>
  </conditionalFormatting>
  <conditionalFormatting sqref="D1533">
    <cfRule type="duplicateValues" dxfId="0" priority="3436"/>
  </conditionalFormatting>
  <conditionalFormatting sqref="D1534">
    <cfRule type="duplicateValues" dxfId="0" priority="3435"/>
  </conditionalFormatting>
  <conditionalFormatting sqref="D1535">
    <cfRule type="duplicateValues" dxfId="0" priority="3434"/>
  </conditionalFormatting>
  <conditionalFormatting sqref="D1536">
    <cfRule type="duplicateValues" dxfId="0" priority="3433"/>
  </conditionalFormatting>
  <conditionalFormatting sqref="D1537">
    <cfRule type="duplicateValues" dxfId="0" priority="3432"/>
  </conditionalFormatting>
  <conditionalFormatting sqref="D1538">
    <cfRule type="duplicateValues" dxfId="0" priority="3431"/>
  </conditionalFormatting>
  <conditionalFormatting sqref="D1539">
    <cfRule type="duplicateValues" dxfId="0" priority="3430"/>
  </conditionalFormatting>
  <conditionalFormatting sqref="D1540">
    <cfRule type="duplicateValues" dxfId="0" priority="3429"/>
  </conditionalFormatting>
  <conditionalFormatting sqref="D1541">
    <cfRule type="duplicateValues" dxfId="0" priority="3428"/>
  </conditionalFormatting>
  <conditionalFormatting sqref="D1542">
    <cfRule type="duplicateValues" dxfId="0" priority="3427"/>
  </conditionalFormatting>
  <conditionalFormatting sqref="D1543">
    <cfRule type="duplicateValues" dxfId="0" priority="3426"/>
  </conditionalFormatting>
  <conditionalFormatting sqref="D1544">
    <cfRule type="duplicateValues" dxfId="0" priority="3425"/>
  </conditionalFormatting>
  <conditionalFormatting sqref="D1545">
    <cfRule type="duplicateValues" dxfId="0" priority="3424"/>
  </conditionalFormatting>
  <conditionalFormatting sqref="D1546">
    <cfRule type="duplicateValues" dxfId="0" priority="3423"/>
  </conditionalFormatting>
  <conditionalFormatting sqref="D1547">
    <cfRule type="duplicateValues" dxfId="0" priority="3422"/>
  </conditionalFormatting>
  <conditionalFormatting sqref="D1548">
    <cfRule type="duplicateValues" dxfId="0" priority="3421"/>
  </conditionalFormatting>
  <conditionalFormatting sqref="D1549">
    <cfRule type="duplicateValues" dxfId="0" priority="3420"/>
  </conditionalFormatting>
  <conditionalFormatting sqref="D1550">
    <cfRule type="duplicateValues" dxfId="0" priority="3419"/>
  </conditionalFormatting>
  <conditionalFormatting sqref="D1551">
    <cfRule type="duplicateValues" dxfId="0" priority="3418"/>
  </conditionalFormatting>
  <conditionalFormatting sqref="D1552">
    <cfRule type="duplicateValues" dxfId="0" priority="3417"/>
  </conditionalFormatting>
  <conditionalFormatting sqref="D1553">
    <cfRule type="duplicateValues" dxfId="0" priority="3416"/>
  </conditionalFormatting>
  <conditionalFormatting sqref="D1554">
    <cfRule type="duplicateValues" dxfId="0" priority="3415"/>
  </conditionalFormatting>
  <conditionalFormatting sqref="D1555">
    <cfRule type="duplicateValues" dxfId="0" priority="3414"/>
  </conditionalFormatting>
  <conditionalFormatting sqref="D1556">
    <cfRule type="duplicateValues" dxfId="0" priority="3413"/>
  </conditionalFormatting>
  <conditionalFormatting sqref="D1557">
    <cfRule type="duplicateValues" dxfId="0" priority="3412"/>
  </conditionalFormatting>
  <conditionalFormatting sqref="D1558">
    <cfRule type="duplicateValues" dxfId="0" priority="3411"/>
  </conditionalFormatting>
  <conditionalFormatting sqref="D1559">
    <cfRule type="duplicateValues" dxfId="0" priority="3410"/>
  </conditionalFormatting>
  <conditionalFormatting sqref="D1560">
    <cfRule type="duplicateValues" dxfId="0" priority="3409"/>
  </conditionalFormatting>
  <conditionalFormatting sqref="D1561">
    <cfRule type="duplicateValues" dxfId="0" priority="3408"/>
  </conditionalFormatting>
  <conditionalFormatting sqref="D1562">
    <cfRule type="duplicateValues" dxfId="0" priority="3407"/>
  </conditionalFormatting>
  <conditionalFormatting sqref="D1563">
    <cfRule type="duplicateValues" dxfId="0" priority="3406"/>
  </conditionalFormatting>
  <conditionalFormatting sqref="D1564">
    <cfRule type="duplicateValues" dxfId="0" priority="3405"/>
  </conditionalFormatting>
  <conditionalFormatting sqref="D1565">
    <cfRule type="duplicateValues" dxfId="0" priority="3404"/>
  </conditionalFormatting>
  <conditionalFormatting sqref="D1566">
    <cfRule type="duplicateValues" dxfId="0" priority="3403"/>
  </conditionalFormatting>
  <conditionalFormatting sqref="D1567">
    <cfRule type="duplicateValues" dxfId="0" priority="3402"/>
  </conditionalFormatting>
  <conditionalFormatting sqref="D1568">
    <cfRule type="duplicateValues" dxfId="0" priority="3401"/>
  </conditionalFormatting>
  <conditionalFormatting sqref="D1569">
    <cfRule type="duplicateValues" dxfId="0" priority="3400"/>
  </conditionalFormatting>
  <conditionalFormatting sqref="D1570">
    <cfRule type="duplicateValues" dxfId="0" priority="3399"/>
  </conditionalFormatting>
  <conditionalFormatting sqref="D1571">
    <cfRule type="duplicateValues" dxfId="0" priority="3398"/>
  </conditionalFormatting>
  <conditionalFormatting sqref="D1572">
    <cfRule type="duplicateValues" dxfId="0" priority="3397"/>
  </conditionalFormatting>
  <conditionalFormatting sqref="D1573">
    <cfRule type="duplicateValues" dxfId="0" priority="3396"/>
  </conditionalFormatting>
  <conditionalFormatting sqref="D1574">
    <cfRule type="duplicateValues" dxfId="0" priority="3395"/>
  </conditionalFormatting>
  <conditionalFormatting sqref="D1575">
    <cfRule type="duplicateValues" dxfId="0" priority="3394"/>
  </conditionalFormatting>
  <conditionalFormatting sqref="D1576">
    <cfRule type="duplicateValues" dxfId="0" priority="3393"/>
  </conditionalFormatting>
  <conditionalFormatting sqref="D1577">
    <cfRule type="duplicateValues" dxfId="0" priority="3392"/>
  </conditionalFormatting>
  <conditionalFormatting sqref="D1578">
    <cfRule type="duplicateValues" dxfId="0" priority="3391"/>
  </conditionalFormatting>
  <conditionalFormatting sqref="D1579">
    <cfRule type="duplicateValues" dxfId="0" priority="3390"/>
  </conditionalFormatting>
  <conditionalFormatting sqref="D1580">
    <cfRule type="duplicateValues" dxfId="0" priority="3389"/>
  </conditionalFormatting>
  <conditionalFormatting sqref="D1581">
    <cfRule type="duplicateValues" dxfId="0" priority="3388"/>
  </conditionalFormatting>
  <conditionalFormatting sqref="D1582">
    <cfRule type="duplicateValues" dxfId="0" priority="3387"/>
  </conditionalFormatting>
  <conditionalFormatting sqref="D1583">
    <cfRule type="duplicateValues" dxfId="0" priority="3386"/>
  </conditionalFormatting>
  <conditionalFormatting sqref="D1584">
    <cfRule type="duplicateValues" dxfId="0" priority="3385"/>
  </conditionalFormatting>
  <conditionalFormatting sqref="D1585">
    <cfRule type="duplicateValues" dxfId="0" priority="3384"/>
  </conditionalFormatting>
  <conditionalFormatting sqref="D1586">
    <cfRule type="duplicateValues" dxfId="0" priority="3383"/>
  </conditionalFormatting>
  <conditionalFormatting sqref="D1587">
    <cfRule type="duplicateValues" dxfId="0" priority="3382"/>
  </conditionalFormatting>
  <conditionalFormatting sqref="D1588">
    <cfRule type="duplicateValues" dxfId="0" priority="3381"/>
  </conditionalFormatting>
  <conditionalFormatting sqref="D1589">
    <cfRule type="duplicateValues" dxfId="0" priority="3380"/>
  </conditionalFormatting>
  <conditionalFormatting sqref="D1590">
    <cfRule type="duplicateValues" dxfId="0" priority="3379"/>
  </conditionalFormatting>
  <conditionalFormatting sqref="D1591">
    <cfRule type="duplicateValues" dxfId="0" priority="3378"/>
  </conditionalFormatting>
  <conditionalFormatting sqref="D1592">
    <cfRule type="duplicateValues" dxfId="0" priority="3377"/>
  </conditionalFormatting>
  <conditionalFormatting sqref="D1593">
    <cfRule type="duplicateValues" dxfId="0" priority="3376"/>
  </conditionalFormatting>
  <conditionalFormatting sqref="D1594">
    <cfRule type="duplicateValues" dxfId="0" priority="3375"/>
  </conditionalFormatting>
  <conditionalFormatting sqref="D1595">
    <cfRule type="duplicateValues" dxfId="0" priority="3374"/>
  </conditionalFormatting>
  <conditionalFormatting sqref="D1596">
    <cfRule type="duplicateValues" dxfId="0" priority="3373"/>
  </conditionalFormatting>
  <conditionalFormatting sqref="D1597">
    <cfRule type="duplicateValues" dxfId="0" priority="3372"/>
  </conditionalFormatting>
  <conditionalFormatting sqref="D1598">
    <cfRule type="duplicateValues" dxfId="0" priority="3371"/>
  </conditionalFormatting>
  <conditionalFormatting sqref="D1599">
    <cfRule type="duplicateValues" dxfId="0" priority="3370"/>
  </conditionalFormatting>
  <conditionalFormatting sqref="D1600">
    <cfRule type="duplicateValues" dxfId="0" priority="3369"/>
  </conditionalFormatting>
  <conditionalFormatting sqref="D1601">
    <cfRule type="duplicateValues" dxfId="0" priority="3368"/>
  </conditionalFormatting>
  <conditionalFormatting sqref="D1602">
    <cfRule type="duplicateValues" dxfId="0" priority="3367"/>
  </conditionalFormatting>
  <conditionalFormatting sqref="D1603">
    <cfRule type="duplicateValues" dxfId="0" priority="3366"/>
  </conditionalFormatting>
  <conditionalFormatting sqref="D1604">
    <cfRule type="duplicateValues" dxfId="0" priority="3365"/>
  </conditionalFormatting>
  <conditionalFormatting sqref="D1605">
    <cfRule type="duplicateValues" dxfId="0" priority="3364"/>
  </conditionalFormatting>
  <conditionalFormatting sqref="D1606">
    <cfRule type="duplicateValues" dxfId="0" priority="3363"/>
  </conditionalFormatting>
  <conditionalFormatting sqref="D1607">
    <cfRule type="duplicateValues" dxfId="0" priority="3362"/>
  </conditionalFormatting>
  <conditionalFormatting sqref="D1608">
    <cfRule type="duplicateValues" dxfId="0" priority="3361"/>
  </conditionalFormatting>
  <conditionalFormatting sqref="D1609">
    <cfRule type="duplicateValues" dxfId="0" priority="3360"/>
  </conditionalFormatting>
  <conditionalFormatting sqref="D1610">
    <cfRule type="duplicateValues" dxfId="0" priority="3359"/>
  </conditionalFormatting>
  <conditionalFormatting sqref="D1611">
    <cfRule type="duplicateValues" dxfId="0" priority="3358"/>
  </conditionalFormatting>
  <conditionalFormatting sqref="D1612">
    <cfRule type="duplicateValues" dxfId="0" priority="3357"/>
  </conditionalFormatting>
  <conditionalFormatting sqref="D1613">
    <cfRule type="duplicateValues" dxfId="0" priority="3356"/>
  </conditionalFormatting>
  <conditionalFormatting sqref="D1614">
    <cfRule type="duplicateValues" dxfId="0" priority="3355"/>
  </conditionalFormatting>
  <conditionalFormatting sqref="D1615">
    <cfRule type="duplicateValues" dxfId="0" priority="3354"/>
  </conditionalFormatting>
  <conditionalFormatting sqref="D1616">
    <cfRule type="duplicateValues" dxfId="0" priority="3353"/>
  </conditionalFormatting>
  <conditionalFormatting sqref="D1617">
    <cfRule type="duplicateValues" dxfId="0" priority="3352"/>
  </conditionalFormatting>
  <conditionalFormatting sqref="D1618">
    <cfRule type="duplicateValues" dxfId="0" priority="3351"/>
  </conditionalFormatting>
  <conditionalFormatting sqref="D1619">
    <cfRule type="duplicateValues" dxfId="0" priority="3350"/>
  </conditionalFormatting>
  <conditionalFormatting sqref="D1620">
    <cfRule type="duplicateValues" dxfId="0" priority="3349"/>
  </conditionalFormatting>
  <conditionalFormatting sqref="D1621">
    <cfRule type="duplicateValues" dxfId="0" priority="3348"/>
  </conditionalFormatting>
  <conditionalFormatting sqref="D1622">
    <cfRule type="duplicateValues" dxfId="0" priority="3347"/>
  </conditionalFormatting>
  <conditionalFormatting sqref="D1623">
    <cfRule type="duplicateValues" dxfId="0" priority="3346"/>
  </conditionalFormatting>
  <conditionalFormatting sqref="D1624">
    <cfRule type="duplicateValues" dxfId="0" priority="3345"/>
  </conditionalFormatting>
  <conditionalFormatting sqref="D1625">
    <cfRule type="duplicateValues" dxfId="0" priority="3344"/>
  </conditionalFormatting>
  <conditionalFormatting sqref="D1626">
    <cfRule type="duplicateValues" dxfId="0" priority="3343"/>
  </conditionalFormatting>
  <conditionalFormatting sqref="D1627">
    <cfRule type="duplicateValues" dxfId="0" priority="3342"/>
  </conditionalFormatting>
  <conditionalFormatting sqref="D1628">
    <cfRule type="duplicateValues" dxfId="0" priority="3341"/>
  </conditionalFormatting>
  <conditionalFormatting sqref="D1629">
    <cfRule type="duplicateValues" dxfId="0" priority="3340"/>
  </conditionalFormatting>
  <conditionalFormatting sqref="D1630">
    <cfRule type="duplicateValues" dxfId="0" priority="3339"/>
  </conditionalFormatting>
  <conditionalFormatting sqref="D1631">
    <cfRule type="duplicateValues" dxfId="0" priority="3338"/>
  </conditionalFormatting>
  <conditionalFormatting sqref="D1632">
    <cfRule type="duplicateValues" dxfId="0" priority="3337"/>
  </conditionalFormatting>
  <conditionalFormatting sqref="D1633">
    <cfRule type="duplicateValues" dxfId="0" priority="3336"/>
  </conditionalFormatting>
  <conditionalFormatting sqref="D1634">
    <cfRule type="duplicateValues" dxfId="0" priority="3335"/>
  </conditionalFormatting>
  <conditionalFormatting sqref="D1635">
    <cfRule type="duplicateValues" dxfId="0" priority="3334"/>
  </conditionalFormatting>
  <conditionalFormatting sqref="D1636">
    <cfRule type="duplicateValues" dxfId="0" priority="3333"/>
  </conditionalFormatting>
  <conditionalFormatting sqref="D1637">
    <cfRule type="duplicateValues" dxfId="0" priority="3332"/>
  </conditionalFormatting>
  <conditionalFormatting sqref="D1638">
    <cfRule type="duplicateValues" dxfId="0" priority="3331"/>
  </conditionalFormatting>
  <conditionalFormatting sqref="D1639">
    <cfRule type="duplicateValues" dxfId="0" priority="3330"/>
  </conditionalFormatting>
  <conditionalFormatting sqref="D1640">
    <cfRule type="duplicateValues" dxfId="0" priority="3329"/>
  </conditionalFormatting>
  <conditionalFormatting sqref="D1641">
    <cfRule type="duplicateValues" dxfId="0" priority="3328"/>
  </conditionalFormatting>
  <conditionalFormatting sqref="D1642">
    <cfRule type="duplicateValues" dxfId="0" priority="3327"/>
  </conditionalFormatting>
  <conditionalFormatting sqref="D1643">
    <cfRule type="duplicateValues" dxfId="0" priority="3326"/>
  </conditionalFormatting>
  <conditionalFormatting sqref="D1644">
    <cfRule type="duplicateValues" dxfId="0" priority="3325"/>
  </conditionalFormatting>
  <conditionalFormatting sqref="D1645">
    <cfRule type="duplicateValues" dxfId="0" priority="3324"/>
  </conditionalFormatting>
  <conditionalFormatting sqref="D1646">
    <cfRule type="duplicateValues" dxfId="0" priority="3323"/>
  </conditionalFormatting>
  <conditionalFormatting sqref="D1647">
    <cfRule type="duplicateValues" dxfId="0" priority="3322"/>
  </conditionalFormatting>
  <conditionalFormatting sqref="D1648">
    <cfRule type="duplicateValues" dxfId="0" priority="3321"/>
  </conditionalFormatting>
  <conditionalFormatting sqref="D1649">
    <cfRule type="duplicateValues" dxfId="0" priority="3320"/>
  </conditionalFormatting>
  <conditionalFormatting sqref="D1650">
    <cfRule type="duplicateValues" dxfId="0" priority="3319"/>
  </conditionalFormatting>
  <conditionalFormatting sqref="D1651">
    <cfRule type="duplicateValues" dxfId="0" priority="3318"/>
  </conditionalFormatting>
  <conditionalFormatting sqref="D1652">
    <cfRule type="duplicateValues" dxfId="0" priority="3317"/>
  </conditionalFormatting>
  <conditionalFormatting sqref="D1653">
    <cfRule type="duplicateValues" dxfId="0" priority="3316"/>
  </conditionalFormatting>
  <conditionalFormatting sqref="D1654">
    <cfRule type="duplicateValues" dxfId="0" priority="3315"/>
  </conditionalFormatting>
  <conditionalFormatting sqref="D1655">
    <cfRule type="duplicateValues" dxfId="0" priority="3314"/>
  </conditionalFormatting>
  <conditionalFormatting sqref="D1656">
    <cfRule type="duplicateValues" dxfId="0" priority="3313"/>
  </conditionalFormatting>
  <conditionalFormatting sqref="D1657">
    <cfRule type="duplicateValues" dxfId="0" priority="3312"/>
  </conditionalFormatting>
  <conditionalFormatting sqref="D1658">
    <cfRule type="duplicateValues" dxfId="0" priority="3311"/>
  </conditionalFormatting>
  <conditionalFormatting sqref="D1659">
    <cfRule type="duplicateValues" dxfId="0" priority="3310"/>
  </conditionalFormatting>
  <conditionalFormatting sqref="D1660">
    <cfRule type="duplicateValues" dxfId="0" priority="3309"/>
  </conditionalFormatting>
  <conditionalFormatting sqref="D1661">
    <cfRule type="duplicateValues" dxfId="0" priority="3308"/>
  </conditionalFormatting>
  <conditionalFormatting sqref="D1662">
    <cfRule type="duplicateValues" dxfId="0" priority="3307"/>
  </conditionalFormatting>
  <conditionalFormatting sqref="D1663">
    <cfRule type="duplicateValues" dxfId="0" priority="3306"/>
  </conditionalFormatting>
  <conditionalFormatting sqref="D1664">
    <cfRule type="duplicateValues" dxfId="0" priority="3305"/>
  </conditionalFormatting>
  <conditionalFormatting sqref="D1665">
    <cfRule type="duplicateValues" dxfId="0" priority="3304"/>
  </conditionalFormatting>
  <conditionalFormatting sqref="D1666">
    <cfRule type="duplicateValues" dxfId="0" priority="3303"/>
  </conditionalFormatting>
  <conditionalFormatting sqref="D1667">
    <cfRule type="duplicateValues" dxfId="0" priority="3302"/>
  </conditionalFormatting>
  <conditionalFormatting sqref="D1668">
    <cfRule type="duplicateValues" dxfId="0" priority="3301"/>
  </conditionalFormatting>
  <conditionalFormatting sqref="D1669">
    <cfRule type="duplicateValues" dxfId="0" priority="3300"/>
  </conditionalFormatting>
  <conditionalFormatting sqref="D1670">
    <cfRule type="duplicateValues" dxfId="0" priority="3299"/>
  </conditionalFormatting>
  <conditionalFormatting sqref="D1671">
    <cfRule type="duplicateValues" dxfId="0" priority="3298"/>
  </conditionalFormatting>
  <conditionalFormatting sqref="D1672">
    <cfRule type="duplicateValues" dxfId="0" priority="3297"/>
  </conditionalFormatting>
  <conditionalFormatting sqref="D1673">
    <cfRule type="duplicateValues" dxfId="0" priority="3296"/>
  </conditionalFormatting>
  <conditionalFormatting sqref="D1674">
    <cfRule type="duplicateValues" dxfId="0" priority="3295"/>
  </conditionalFormatting>
  <conditionalFormatting sqref="D1675">
    <cfRule type="duplicateValues" dxfId="0" priority="3294"/>
  </conditionalFormatting>
  <conditionalFormatting sqref="D1676">
    <cfRule type="duplicateValues" dxfId="0" priority="3293"/>
  </conditionalFormatting>
  <conditionalFormatting sqref="D1677">
    <cfRule type="duplicateValues" dxfId="0" priority="3292"/>
  </conditionalFormatting>
  <conditionalFormatting sqref="D1678">
    <cfRule type="duplicateValues" dxfId="0" priority="3291"/>
  </conditionalFormatting>
  <conditionalFormatting sqref="D1679">
    <cfRule type="duplicateValues" dxfId="0" priority="3290"/>
  </conditionalFormatting>
  <conditionalFormatting sqref="D1680">
    <cfRule type="duplicateValues" dxfId="0" priority="3289"/>
  </conditionalFormatting>
  <conditionalFormatting sqref="D1681">
    <cfRule type="duplicateValues" dxfId="0" priority="3288"/>
  </conditionalFormatting>
  <conditionalFormatting sqref="D1682">
    <cfRule type="duplicateValues" dxfId="0" priority="3287"/>
  </conditionalFormatting>
  <conditionalFormatting sqref="D1683">
    <cfRule type="duplicateValues" dxfId="0" priority="3286"/>
  </conditionalFormatting>
  <conditionalFormatting sqref="D1684">
    <cfRule type="duplicateValues" dxfId="0" priority="3285"/>
  </conditionalFormatting>
  <conditionalFormatting sqref="D1685">
    <cfRule type="duplicateValues" dxfId="0" priority="3284"/>
  </conditionalFormatting>
  <conditionalFormatting sqref="D1686">
    <cfRule type="duplicateValues" dxfId="0" priority="3283"/>
  </conditionalFormatting>
  <conditionalFormatting sqref="D1687">
    <cfRule type="duplicateValues" dxfId="0" priority="3282"/>
  </conditionalFormatting>
  <conditionalFormatting sqref="D1688">
    <cfRule type="duplicateValues" dxfId="0" priority="3281"/>
  </conditionalFormatting>
  <conditionalFormatting sqref="D1689">
    <cfRule type="duplicateValues" dxfId="0" priority="3280"/>
  </conditionalFormatting>
  <conditionalFormatting sqref="D1690">
    <cfRule type="duplicateValues" dxfId="0" priority="3279"/>
  </conditionalFormatting>
  <conditionalFormatting sqref="D1691">
    <cfRule type="duplicateValues" dxfId="0" priority="3278"/>
  </conditionalFormatting>
  <conditionalFormatting sqref="D1692">
    <cfRule type="duplicateValues" dxfId="0" priority="3277"/>
  </conditionalFormatting>
  <conditionalFormatting sqref="D1693">
    <cfRule type="duplicateValues" dxfId="0" priority="3276"/>
  </conditionalFormatting>
  <conditionalFormatting sqref="D1694">
    <cfRule type="duplicateValues" dxfId="0" priority="3275"/>
  </conditionalFormatting>
  <conditionalFormatting sqref="D1695">
    <cfRule type="duplicateValues" dxfId="0" priority="3274"/>
  </conditionalFormatting>
  <conditionalFormatting sqref="D1696">
    <cfRule type="duplicateValues" dxfId="0" priority="3273"/>
  </conditionalFormatting>
  <conditionalFormatting sqref="D1697">
    <cfRule type="duplicateValues" dxfId="0" priority="3272"/>
  </conditionalFormatting>
  <conditionalFormatting sqref="D1698">
    <cfRule type="duplicateValues" dxfId="0" priority="3271"/>
  </conditionalFormatting>
  <conditionalFormatting sqref="D1699">
    <cfRule type="duplicateValues" dxfId="0" priority="3270"/>
  </conditionalFormatting>
  <conditionalFormatting sqref="D1700">
    <cfRule type="duplicateValues" dxfId="0" priority="3269"/>
  </conditionalFormatting>
  <conditionalFormatting sqref="D1701">
    <cfRule type="duplicateValues" dxfId="0" priority="3268"/>
  </conditionalFormatting>
  <conditionalFormatting sqref="D1702">
    <cfRule type="duplicateValues" dxfId="0" priority="3267"/>
  </conditionalFormatting>
  <conditionalFormatting sqref="D1703">
    <cfRule type="duplicateValues" dxfId="0" priority="3266"/>
  </conditionalFormatting>
  <conditionalFormatting sqref="D1704">
    <cfRule type="duplicateValues" dxfId="0" priority="3265"/>
  </conditionalFormatting>
  <conditionalFormatting sqref="D1705">
    <cfRule type="duplicateValues" dxfId="0" priority="3264"/>
  </conditionalFormatting>
  <conditionalFormatting sqref="D1706">
    <cfRule type="duplicateValues" dxfId="0" priority="3263"/>
  </conditionalFormatting>
  <conditionalFormatting sqref="D1707">
    <cfRule type="duplicateValues" dxfId="0" priority="3262"/>
  </conditionalFormatting>
  <conditionalFormatting sqref="D1708">
    <cfRule type="duplicateValues" dxfId="0" priority="3261"/>
  </conditionalFormatting>
  <conditionalFormatting sqref="D1709">
    <cfRule type="duplicateValues" dxfId="0" priority="3260"/>
  </conditionalFormatting>
  <conditionalFormatting sqref="D1710">
    <cfRule type="duplicateValues" dxfId="0" priority="3259"/>
  </conditionalFormatting>
  <conditionalFormatting sqref="D1711">
    <cfRule type="duplicateValues" dxfId="0" priority="3258"/>
  </conditionalFormatting>
  <conditionalFormatting sqref="D1712">
    <cfRule type="duplicateValues" dxfId="0" priority="3257"/>
  </conditionalFormatting>
  <conditionalFormatting sqref="D1713">
    <cfRule type="duplicateValues" dxfId="0" priority="3256"/>
  </conditionalFormatting>
  <conditionalFormatting sqref="D1714">
    <cfRule type="duplicateValues" dxfId="0" priority="3255"/>
  </conditionalFormatting>
  <conditionalFormatting sqref="D1715">
    <cfRule type="duplicateValues" dxfId="0" priority="3254"/>
  </conditionalFormatting>
  <conditionalFormatting sqref="D1716">
    <cfRule type="duplicateValues" dxfId="0" priority="3253"/>
  </conditionalFormatting>
  <conditionalFormatting sqref="D1717">
    <cfRule type="duplicateValues" dxfId="0" priority="3252"/>
  </conditionalFormatting>
  <conditionalFormatting sqref="D1718">
    <cfRule type="duplicateValues" dxfId="0" priority="3251"/>
  </conditionalFormatting>
  <conditionalFormatting sqref="D1719">
    <cfRule type="duplicateValues" dxfId="0" priority="3250"/>
  </conditionalFormatting>
  <conditionalFormatting sqref="D1720">
    <cfRule type="duplicateValues" dxfId="0" priority="3249"/>
  </conditionalFormatting>
  <conditionalFormatting sqref="D1721">
    <cfRule type="duplicateValues" dxfId="0" priority="3248"/>
  </conditionalFormatting>
  <conditionalFormatting sqref="D1722">
    <cfRule type="duplicateValues" dxfId="0" priority="3247"/>
  </conditionalFormatting>
  <conditionalFormatting sqref="D1723">
    <cfRule type="duplicateValues" dxfId="0" priority="3246"/>
  </conditionalFormatting>
  <conditionalFormatting sqref="D1724">
    <cfRule type="duplicateValues" dxfId="0" priority="3245"/>
  </conditionalFormatting>
  <conditionalFormatting sqref="D1725">
    <cfRule type="duplicateValues" dxfId="0" priority="3244"/>
  </conditionalFormatting>
  <conditionalFormatting sqref="D1726">
    <cfRule type="duplicateValues" dxfId="0" priority="3243"/>
  </conditionalFormatting>
  <conditionalFormatting sqref="D1727">
    <cfRule type="duplicateValues" dxfId="0" priority="3242"/>
  </conditionalFormatting>
  <conditionalFormatting sqref="D1728">
    <cfRule type="duplicateValues" dxfId="0" priority="3241"/>
  </conditionalFormatting>
  <conditionalFormatting sqref="D1729">
    <cfRule type="duplicateValues" dxfId="0" priority="3240"/>
  </conditionalFormatting>
  <conditionalFormatting sqref="D1730">
    <cfRule type="duplicateValues" dxfId="0" priority="3239"/>
  </conditionalFormatting>
  <conditionalFormatting sqref="D1731">
    <cfRule type="duplicateValues" dxfId="0" priority="3238"/>
  </conditionalFormatting>
  <conditionalFormatting sqref="D1732">
    <cfRule type="duplicateValues" dxfId="0" priority="3237"/>
  </conditionalFormatting>
  <conditionalFormatting sqref="D1733">
    <cfRule type="duplicateValues" dxfId="0" priority="3236"/>
  </conditionalFormatting>
  <conditionalFormatting sqref="D1734">
    <cfRule type="duplicateValues" dxfId="0" priority="3235"/>
  </conditionalFormatting>
  <conditionalFormatting sqref="D1735">
    <cfRule type="duplicateValues" dxfId="0" priority="3234"/>
  </conditionalFormatting>
  <conditionalFormatting sqref="D1736">
    <cfRule type="duplicateValues" dxfId="0" priority="3233"/>
  </conditionalFormatting>
  <conditionalFormatting sqref="D1737">
    <cfRule type="duplicateValues" dxfId="0" priority="3232"/>
  </conditionalFormatting>
  <conditionalFormatting sqref="D1738">
    <cfRule type="duplicateValues" dxfId="0" priority="3231"/>
  </conditionalFormatting>
  <conditionalFormatting sqref="D1739">
    <cfRule type="duplicateValues" dxfId="0" priority="3230"/>
  </conditionalFormatting>
  <conditionalFormatting sqref="D1740">
    <cfRule type="duplicateValues" dxfId="0" priority="3229"/>
  </conditionalFormatting>
  <conditionalFormatting sqref="D1741">
    <cfRule type="duplicateValues" dxfId="0" priority="3228"/>
  </conditionalFormatting>
  <conditionalFormatting sqref="D1742">
    <cfRule type="duplicateValues" dxfId="0" priority="3227"/>
  </conditionalFormatting>
  <conditionalFormatting sqref="D1743">
    <cfRule type="duplicateValues" dxfId="0" priority="3226"/>
  </conditionalFormatting>
  <conditionalFormatting sqref="D1744">
    <cfRule type="duplicateValues" dxfId="0" priority="3225"/>
  </conditionalFormatting>
  <conditionalFormatting sqref="D1745">
    <cfRule type="duplicateValues" dxfId="0" priority="3224"/>
  </conditionalFormatting>
  <conditionalFormatting sqref="D1746">
    <cfRule type="duplicateValues" dxfId="0" priority="3223"/>
  </conditionalFormatting>
  <conditionalFormatting sqref="D1747">
    <cfRule type="duplicateValues" dxfId="0" priority="3222"/>
  </conditionalFormatting>
  <conditionalFormatting sqref="D1748">
    <cfRule type="duplicateValues" dxfId="0" priority="3221"/>
  </conditionalFormatting>
  <conditionalFormatting sqref="D1749">
    <cfRule type="duplicateValues" dxfId="0" priority="3220"/>
  </conditionalFormatting>
  <conditionalFormatting sqref="D1750">
    <cfRule type="duplicateValues" dxfId="0" priority="3219"/>
  </conditionalFormatting>
  <conditionalFormatting sqref="D1751">
    <cfRule type="duplicateValues" dxfId="0" priority="3218"/>
  </conditionalFormatting>
  <conditionalFormatting sqref="D1752">
    <cfRule type="duplicateValues" dxfId="0" priority="3217"/>
  </conditionalFormatting>
  <conditionalFormatting sqref="D1753">
    <cfRule type="duplicateValues" dxfId="0" priority="3216"/>
  </conditionalFormatting>
  <conditionalFormatting sqref="D1754">
    <cfRule type="duplicateValues" dxfId="0" priority="3215"/>
  </conditionalFormatting>
  <conditionalFormatting sqref="D1755">
    <cfRule type="duplicateValues" dxfId="0" priority="3214"/>
  </conditionalFormatting>
  <conditionalFormatting sqref="D1756">
    <cfRule type="duplicateValues" dxfId="0" priority="3213"/>
  </conditionalFormatting>
  <conditionalFormatting sqref="D1757">
    <cfRule type="duplicateValues" dxfId="0" priority="3212"/>
  </conditionalFormatting>
  <conditionalFormatting sqref="D1758">
    <cfRule type="duplicateValues" dxfId="0" priority="3211"/>
  </conditionalFormatting>
  <conditionalFormatting sqref="D1759">
    <cfRule type="duplicateValues" dxfId="0" priority="3210"/>
  </conditionalFormatting>
  <conditionalFormatting sqref="D1760">
    <cfRule type="duplicateValues" dxfId="0" priority="3209"/>
  </conditionalFormatting>
  <conditionalFormatting sqref="D1761">
    <cfRule type="duplicateValues" dxfId="0" priority="3208"/>
  </conditionalFormatting>
  <conditionalFormatting sqref="D1762">
    <cfRule type="duplicateValues" dxfId="0" priority="3207"/>
  </conditionalFormatting>
  <conditionalFormatting sqref="D1763">
    <cfRule type="duplicateValues" dxfId="0" priority="3206"/>
  </conditionalFormatting>
  <conditionalFormatting sqref="D1764">
    <cfRule type="duplicateValues" dxfId="0" priority="3205"/>
  </conditionalFormatting>
  <conditionalFormatting sqref="D1765">
    <cfRule type="duplicateValues" dxfId="0" priority="3204"/>
  </conditionalFormatting>
  <conditionalFormatting sqref="D1766">
    <cfRule type="duplicateValues" dxfId="0" priority="3203"/>
  </conditionalFormatting>
  <conditionalFormatting sqref="D1767">
    <cfRule type="duplicateValues" dxfId="0" priority="3202"/>
  </conditionalFormatting>
  <conditionalFormatting sqref="D1768">
    <cfRule type="duplicateValues" dxfId="0" priority="3201"/>
  </conditionalFormatting>
  <conditionalFormatting sqref="D1769">
    <cfRule type="duplicateValues" dxfId="0" priority="3200"/>
  </conditionalFormatting>
  <conditionalFormatting sqref="D1770">
    <cfRule type="duplicateValues" dxfId="0" priority="3199"/>
  </conditionalFormatting>
  <conditionalFormatting sqref="D1771">
    <cfRule type="duplicateValues" dxfId="0" priority="3198"/>
  </conditionalFormatting>
  <conditionalFormatting sqref="D1772">
    <cfRule type="duplicateValues" dxfId="0" priority="3197"/>
  </conditionalFormatting>
  <conditionalFormatting sqref="D1773">
    <cfRule type="duplicateValues" dxfId="0" priority="3196"/>
  </conditionalFormatting>
  <conditionalFormatting sqref="D1774">
    <cfRule type="duplicateValues" dxfId="0" priority="3195"/>
  </conditionalFormatting>
  <conditionalFormatting sqref="D1775">
    <cfRule type="duplicateValues" dxfId="0" priority="3194"/>
  </conditionalFormatting>
  <conditionalFormatting sqref="D1776">
    <cfRule type="duplicateValues" dxfId="0" priority="3193"/>
  </conditionalFormatting>
  <conditionalFormatting sqref="D1777">
    <cfRule type="duplicateValues" dxfId="0" priority="3192"/>
  </conditionalFormatting>
  <conditionalFormatting sqref="D1778">
    <cfRule type="duplicateValues" dxfId="0" priority="3191"/>
  </conditionalFormatting>
  <conditionalFormatting sqref="D1779">
    <cfRule type="duplicateValues" dxfId="0" priority="3190"/>
  </conditionalFormatting>
  <conditionalFormatting sqref="D1780">
    <cfRule type="duplicateValues" dxfId="0" priority="3189"/>
  </conditionalFormatting>
  <conditionalFormatting sqref="D1781">
    <cfRule type="duplicateValues" dxfId="0" priority="3188"/>
  </conditionalFormatting>
  <conditionalFormatting sqref="D1782">
    <cfRule type="duplicateValues" dxfId="0" priority="3187"/>
  </conditionalFormatting>
  <conditionalFormatting sqref="D1783">
    <cfRule type="duplicateValues" dxfId="0" priority="3186"/>
  </conditionalFormatting>
  <conditionalFormatting sqref="D1784">
    <cfRule type="duplicateValues" dxfId="0" priority="3185"/>
  </conditionalFormatting>
  <conditionalFormatting sqref="D1785">
    <cfRule type="duplicateValues" dxfId="0" priority="3184"/>
  </conditionalFormatting>
  <conditionalFormatting sqref="D1786">
    <cfRule type="duplicateValues" dxfId="0" priority="3183"/>
  </conditionalFormatting>
  <conditionalFormatting sqref="D1787">
    <cfRule type="duplicateValues" dxfId="0" priority="3182"/>
  </conditionalFormatting>
  <conditionalFormatting sqref="D1788">
    <cfRule type="duplicateValues" dxfId="0" priority="3181"/>
  </conditionalFormatting>
  <conditionalFormatting sqref="D1789">
    <cfRule type="duplicateValues" dxfId="0" priority="3180"/>
  </conditionalFormatting>
  <conditionalFormatting sqref="D1790">
    <cfRule type="duplicateValues" dxfId="0" priority="3179"/>
  </conditionalFormatting>
  <conditionalFormatting sqref="D1791">
    <cfRule type="duplicateValues" dxfId="0" priority="3178"/>
  </conditionalFormatting>
  <conditionalFormatting sqref="D1792">
    <cfRule type="duplicateValues" dxfId="0" priority="3177"/>
  </conditionalFormatting>
  <conditionalFormatting sqref="D1793">
    <cfRule type="duplicateValues" dxfId="0" priority="3176"/>
  </conditionalFormatting>
  <conditionalFormatting sqref="D1794">
    <cfRule type="duplicateValues" dxfId="0" priority="3175"/>
  </conditionalFormatting>
  <conditionalFormatting sqref="D1795">
    <cfRule type="duplicateValues" dxfId="0" priority="3174"/>
  </conditionalFormatting>
  <conditionalFormatting sqref="D1796">
    <cfRule type="duplicateValues" dxfId="0" priority="3173"/>
  </conditionalFormatting>
  <conditionalFormatting sqref="D1797">
    <cfRule type="duplicateValues" dxfId="0" priority="3172"/>
  </conditionalFormatting>
  <conditionalFormatting sqref="D1798">
    <cfRule type="duplicateValues" dxfId="0" priority="3171"/>
  </conditionalFormatting>
  <conditionalFormatting sqref="D1799">
    <cfRule type="duplicateValues" dxfId="0" priority="3170"/>
  </conditionalFormatting>
  <conditionalFormatting sqref="D1800">
    <cfRule type="duplicateValues" dxfId="0" priority="3169"/>
  </conditionalFormatting>
  <conditionalFormatting sqref="D1801">
    <cfRule type="duplicateValues" dxfId="0" priority="3168"/>
  </conditionalFormatting>
  <conditionalFormatting sqref="D1802">
    <cfRule type="duplicateValues" dxfId="0" priority="3167"/>
  </conditionalFormatting>
  <conditionalFormatting sqref="D1803">
    <cfRule type="duplicateValues" dxfId="0" priority="3166"/>
  </conditionalFormatting>
  <conditionalFormatting sqref="D1804">
    <cfRule type="duplicateValues" dxfId="0" priority="3165"/>
  </conditionalFormatting>
  <conditionalFormatting sqref="D1805">
    <cfRule type="duplicateValues" dxfId="0" priority="3164"/>
  </conditionalFormatting>
  <conditionalFormatting sqref="D1806">
    <cfRule type="duplicateValues" dxfId="0" priority="3163"/>
  </conditionalFormatting>
  <conditionalFormatting sqref="D1807">
    <cfRule type="duplicateValues" dxfId="0" priority="3162"/>
  </conditionalFormatting>
  <conditionalFormatting sqref="D1808">
    <cfRule type="duplicateValues" dxfId="0" priority="3161"/>
  </conditionalFormatting>
  <conditionalFormatting sqref="D1809">
    <cfRule type="duplicateValues" dxfId="0" priority="3160"/>
  </conditionalFormatting>
  <conditionalFormatting sqref="D1810">
    <cfRule type="duplicateValues" dxfId="0" priority="3159"/>
  </conditionalFormatting>
  <conditionalFormatting sqref="D1811">
    <cfRule type="duplicateValues" dxfId="0" priority="3158"/>
  </conditionalFormatting>
  <conditionalFormatting sqref="D1812">
    <cfRule type="duplicateValues" dxfId="0" priority="3157"/>
  </conditionalFormatting>
  <conditionalFormatting sqref="D1813">
    <cfRule type="duplicateValues" dxfId="0" priority="3156"/>
  </conditionalFormatting>
  <conditionalFormatting sqref="D1814">
    <cfRule type="duplicateValues" dxfId="0" priority="3155"/>
  </conditionalFormatting>
  <conditionalFormatting sqref="D1815">
    <cfRule type="duplicateValues" dxfId="0" priority="3154"/>
  </conditionalFormatting>
  <conditionalFormatting sqref="D1816">
    <cfRule type="duplicateValues" dxfId="0" priority="3153"/>
  </conditionalFormatting>
  <conditionalFormatting sqref="D1817">
    <cfRule type="duplicateValues" dxfId="0" priority="3152"/>
  </conditionalFormatting>
  <conditionalFormatting sqref="D1818">
    <cfRule type="duplicateValues" dxfId="0" priority="3151"/>
  </conditionalFormatting>
  <conditionalFormatting sqref="D1819">
    <cfRule type="duplicateValues" dxfId="0" priority="3150"/>
  </conditionalFormatting>
  <conditionalFormatting sqref="D1820">
    <cfRule type="duplicateValues" dxfId="0" priority="3149"/>
  </conditionalFormatting>
  <conditionalFormatting sqref="D1821">
    <cfRule type="duplicateValues" dxfId="0" priority="3148"/>
  </conditionalFormatting>
  <conditionalFormatting sqref="D1822">
    <cfRule type="duplicateValues" dxfId="0" priority="3147"/>
  </conditionalFormatting>
  <conditionalFormatting sqref="D1823">
    <cfRule type="duplicateValues" dxfId="0" priority="3146"/>
  </conditionalFormatting>
  <conditionalFormatting sqref="D1824">
    <cfRule type="duplicateValues" dxfId="0" priority="3145"/>
  </conditionalFormatting>
  <conditionalFormatting sqref="D1825">
    <cfRule type="duplicateValues" dxfId="0" priority="3144"/>
  </conditionalFormatting>
  <conditionalFormatting sqref="D1826">
    <cfRule type="duplicateValues" dxfId="0" priority="3143"/>
  </conditionalFormatting>
  <conditionalFormatting sqref="D1827">
    <cfRule type="duplicateValues" dxfId="0" priority="3142"/>
  </conditionalFormatting>
  <conditionalFormatting sqref="D1828">
    <cfRule type="duplicateValues" dxfId="0" priority="3141"/>
  </conditionalFormatting>
  <conditionalFormatting sqref="D1829">
    <cfRule type="duplicateValues" dxfId="0" priority="3140"/>
  </conditionalFormatting>
  <conditionalFormatting sqref="D1830">
    <cfRule type="duplicateValues" dxfId="0" priority="3139"/>
  </conditionalFormatting>
  <conditionalFormatting sqref="D1831">
    <cfRule type="duplicateValues" dxfId="0" priority="3138"/>
  </conditionalFormatting>
  <conditionalFormatting sqref="D1832">
    <cfRule type="duplicateValues" dxfId="0" priority="3137"/>
  </conditionalFormatting>
  <conditionalFormatting sqref="D1833">
    <cfRule type="duplicateValues" dxfId="0" priority="3136"/>
  </conditionalFormatting>
  <conditionalFormatting sqref="D1834">
    <cfRule type="duplicateValues" dxfId="0" priority="3135"/>
  </conditionalFormatting>
  <conditionalFormatting sqref="D1835">
    <cfRule type="duplicateValues" dxfId="0" priority="3134"/>
  </conditionalFormatting>
  <conditionalFormatting sqref="D1836">
    <cfRule type="duplicateValues" dxfId="0" priority="3133"/>
  </conditionalFormatting>
  <conditionalFormatting sqref="D1837">
    <cfRule type="duplicateValues" dxfId="0" priority="3132"/>
  </conditionalFormatting>
  <conditionalFormatting sqref="D1838">
    <cfRule type="duplicateValues" dxfId="0" priority="3131"/>
  </conditionalFormatting>
  <conditionalFormatting sqref="D1839">
    <cfRule type="duplicateValues" dxfId="0" priority="3130"/>
  </conditionalFormatting>
  <conditionalFormatting sqref="D1840">
    <cfRule type="duplicateValues" dxfId="0" priority="3129"/>
  </conditionalFormatting>
  <conditionalFormatting sqref="D1841">
    <cfRule type="duplicateValues" dxfId="0" priority="3128"/>
  </conditionalFormatting>
  <conditionalFormatting sqref="D1842">
    <cfRule type="duplicateValues" dxfId="0" priority="3127"/>
  </conditionalFormatting>
  <conditionalFormatting sqref="D1843">
    <cfRule type="duplicateValues" dxfId="0" priority="3126"/>
  </conditionalFormatting>
  <conditionalFormatting sqref="D1844">
    <cfRule type="duplicateValues" dxfId="0" priority="3125"/>
  </conditionalFormatting>
  <conditionalFormatting sqref="D1845">
    <cfRule type="duplicateValues" dxfId="0" priority="3124"/>
  </conditionalFormatting>
  <conditionalFormatting sqref="D1846">
    <cfRule type="duplicateValues" dxfId="0" priority="3123"/>
  </conditionalFormatting>
  <conditionalFormatting sqref="D1847">
    <cfRule type="duplicateValues" dxfId="0" priority="3122"/>
  </conditionalFormatting>
  <conditionalFormatting sqref="D1848">
    <cfRule type="duplicateValues" dxfId="0" priority="3121"/>
  </conditionalFormatting>
  <conditionalFormatting sqref="D1849">
    <cfRule type="duplicateValues" dxfId="0" priority="3120"/>
  </conditionalFormatting>
  <conditionalFormatting sqref="D1850">
    <cfRule type="duplicateValues" dxfId="0" priority="3119"/>
  </conditionalFormatting>
  <conditionalFormatting sqref="D1851">
    <cfRule type="duplicateValues" dxfId="0" priority="3118"/>
  </conditionalFormatting>
  <conditionalFormatting sqref="D1852">
    <cfRule type="duplicateValues" dxfId="0" priority="3117"/>
  </conditionalFormatting>
  <conditionalFormatting sqref="D1853">
    <cfRule type="duplicateValues" dxfId="0" priority="3116"/>
  </conditionalFormatting>
  <conditionalFormatting sqref="D1854">
    <cfRule type="duplicateValues" dxfId="0" priority="3115"/>
  </conditionalFormatting>
  <conditionalFormatting sqref="D1855">
    <cfRule type="duplicateValues" dxfId="0" priority="3114"/>
  </conditionalFormatting>
  <conditionalFormatting sqref="D1856">
    <cfRule type="duplicateValues" dxfId="0" priority="3113"/>
  </conditionalFormatting>
  <conditionalFormatting sqref="D1857">
    <cfRule type="duplicateValues" dxfId="0" priority="3112"/>
  </conditionalFormatting>
  <conditionalFormatting sqref="D1858">
    <cfRule type="duplicateValues" dxfId="0" priority="3111"/>
  </conditionalFormatting>
  <conditionalFormatting sqref="D1859">
    <cfRule type="duplicateValues" dxfId="0" priority="3110"/>
  </conditionalFormatting>
  <conditionalFormatting sqref="D1860">
    <cfRule type="duplicateValues" dxfId="0" priority="3109"/>
  </conditionalFormatting>
  <conditionalFormatting sqref="D1861">
    <cfRule type="duplicateValues" dxfId="0" priority="3108"/>
  </conditionalFormatting>
  <conditionalFormatting sqref="D1862">
    <cfRule type="duplicateValues" dxfId="0" priority="3107"/>
  </conditionalFormatting>
  <conditionalFormatting sqref="D1863">
    <cfRule type="duplicateValues" dxfId="0" priority="3106"/>
  </conditionalFormatting>
  <conditionalFormatting sqref="D1864">
    <cfRule type="duplicateValues" dxfId="0" priority="3105"/>
  </conditionalFormatting>
  <conditionalFormatting sqref="D1865">
    <cfRule type="duplicateValues" dxfId="0" priority="3104"/>
  </conditionalFormatting>
  <conditionalFormatting sqref="D1866">
    <cfRule type="duplicateValues" dxfId="0" priority="3103"/>
  </conditionalFormatting>
  <conditionalFormatting sqref="D1867">
    <cfRule type="duplicateValues" dxfId="0" priority="3102"/>
  </conditionalFormatting>
  <conditionalFormatting sqref="D1868">
    <cfRule type="duplicateValues" dxfId="0" priority="3101"/>
  </conditionalFormatting>
  <conditionalFormatting sqref="D1869">
    <cfRule type="duplicateValues" dxfId="0" priority="3100"/>
  </conditionalFormatting>
  <conditionalFormatting sqref="D1870">
    <cfRule type="duplicateValues" dxfId="0" priority="3099"/>
  </conditionalFormatting>
  <conditionalFormatting sqref="D1871">
    <cfRule type="duplicateValues" dxfId="0" priority="3098"/>
  </conditionalFormatting>
  <conditionalFormatting sqref="D1872">
    <cfRule type="duplicateValues" dxfId="0" priority="3097"/>
  </conditionalFormatting>
  <conditionalFormatting sqref="D1873">
    <cfRule type="duplicateValues" dxfId="0" priority="3096"/>
  </conditionalFormatting>
  <conditionalFormatting sqref="D1874">
    <cfRule type="duplicateValues" dxfId="0" priority="3095"/>
  </conditionalFormatting>
  <conditionalFormatting sqref="D1875">
    <cfRule type="duplicateValues" dxfId="0" priority="3094"/>
  </conditionalFormatting>
  <conditionalFormatting sqref="D1876">
    <cfRule type="duplicateValues" dxfId="0" priority="3093"/>
  </conditionalFormatting>
  <conditionalFormatting sqref="D1877">
    <cfRule type="duplicateValues" dxfId="0" priority="3092"/>
  </conditionalFormatting>
  <conditionalFormatting sqref="D1878">
    <cfRule type="duplicateValues" dxfId="0" priority="3091"/>
  </conditionalFormatting>
  <conditionalFormatting sqref="D1879">
    <cfRule type="duplicateValues" dxfId="0" priority="3090"/>
  </conditionalFormatting>
  <conditionalFormatting sqref="D1880">
    <cfRule type="duplicateValues" dxfId="0" priority="3089"/>
  </conditionalFormatting>
  <conditionalFormatting sqref="D1881">
    <cfRule type="duplicateValues" dxfId="0" priority="3088"/>
  </conditionalFormatting>
  <conditionalFormatting sqref="D1882">
    <cfRule type="duplicateValues" dxfId="0" priority="3087"/>
  </conditionalFormatting>
  <conditionalFormatting sqref="D1883">
    <cfRule type="duplicateValues" dxfId="0" priority="3086"/>
  </conditionalFormatting>
  <conditionalFormatting sqref="D1884">
    <cfRule type="duplicateValues" dxfId="0" priority="3085"/>
  </conditionalFormatting>
  <conditionalFormatting sqref="D1885">
    <cfRule type="duplicateValues" dxfId="0" priority="3084"/>
  </conditionalFormatting>
  <conditionalFormatting sqref="D1886">
    <cfRule type="duplicateValues" dxfId="0" priority="3083"/>
  </conditionalFormatting>
  <conditionalFormatting sqref="D1887">
    <cfRule type="duplicateValues" dxfId="0" priority="3082"/>
  </conditionalFormatting>
  <conditionalFormatting sqref="D1888">
    <cfRule type="duplicateValues" dxfId="0" priority="3081"/>
  </conditionalFormatting>
  <conditionalFormatting sqref="D1889">
    <cfRule type="duplicateValues" dxfId="0" priority="3080"/>
  </conditionalFormatting>
  <conditionalFormatting sqref="D1890">
    <cfRule type="duplicateValues" dxfId="0" priority="3079"/>
  </conditionalFormatting>
  <conditionalFormatting sqref="D1891">
    <cfRule type="duplicateValues" dxfId="0" priority="3078"/>
  </conditionalFormatting>
  <conditionalFormatting sqref="D1892">
    <cfRule type="duplicateValues" dxfId="0" priority="3077"/>
  </conditionalFormatting>
  <conditionalFormatting sqref="D1893">
    <cfRule type="duplicateValues" dxfId="0" priority="3076"/>
  </conditionalFormatting>
  <conditionalFormatting sqref="D1894">
    <cfRule type="duplicateValues" dxfId="0" priority="3075"/>
  </conditionalFormatting>
  <conditionalFormatting sqref="D1895">
    <cfRule type="duplicateValues" dxfId="0" priority="3074"/>
  </conditionalFormatting>
  <conditionalFormatting sqref="D1896">
    <cfRule type="duplicateValues" dxfId="0" priority="3073"/>
  </conditionalFormatting>
  <conditionalFormatting sqref="D1897">
    <cfRule type="duplicateValues" dxfId="0" priority="3072"/>
  </conditionalFormatting>
  <conditionalFormatting sqref="D1898">
    <cfRule type="duplicateValues" dxfId="0" priority="3071"/>
  </conditionalFormatting>
  <conditionalFormatting sqref="D1899">
    <cfRule type="duplicateValues" dxfId="0" priority="3070"/>
  </conditionalFormatting>
  <conditionalFormatting sqref="D1900">
    <cfRule type="duplicateValues" dxfId="0" priority="3069"/>
  </conditionalFormatting>
  <conditionalFormatting sqref="D1901">
    <cfRule type="duplicateValues" dxfId="0" priority="3068"/>
  </conditionalFormatting>
  <conditionalFormatting sqref="D1902">
    <cfRule type="duplicateValues" dxfId="0" priority="3067"/>
  </conditionalFormatting>
  <conditionalFormatting sqref="D1903">
    <cfRule type="duplicateValues" dxfId="0" priority="3066"/>
  </conditionalFormatting>
  <conditionalFormatting sqref="D1904">
    <cfRule type="duplicateValues" dxfId="0" priority="3065"/>
  </conditionalFormatting>
  <conditionalFormatting sqref="D1905">
    <cfRule type="duplicateValues" dxfId="0" priority="3064"/>
  </conditionalFormatting>
  <conditionalFormatting sqref="D1906">
    <cfRule type="duplicateValues" dxfId="0" priority="3063"/>
  </conditionalFormatting>
  <conditionalFormatting sqref="D1907">
    <cfRule type="duplicateValues" dxfId="0" priority="3062"/>
  </conditionalFormatting>
  <conditionalFormatting sqref="D1908">
    <cfRule type="duplicateValues" dxfId="0" priority="3061"/>
  </conditionalFormatting>
  <conditionalFormatting sqref="D1909">
    <cfRule type="duplicateValues" dxfId="0" priority="3060"/>
  </conditionalFormatting>
  <conditionalFormatting sqref="D1910">
    <cfRule type="duplicateValues" dxfId="0" priority="3059"/>
  </conditionalFormatting>
  <conditionalFormatting sqref="D1911">
    <cfRule type="duplicateValues" dxfId="0" priority="3058"/>
  </conditionalFormatting>
  <conditionalFormatting sqref="D1912">
    <cfRule type="duplicateValues" dxfId="0" priority="3057"/>
  </conditionalFormatting>
  <conditionalFormatting sqref="D1913">
    <cfRule type="duplicateValues" dxfId="0" priority="3056"/>
  </conditionalFormatting>
  <conditionalFormatting sqref="D1914">
    <cfRule type="duplicateValues" dxfId="0" priority="3055"/>
  </conditionalFormatting>
  <conditionalFormatting sqref="D1915">
    <cfRule type="duplicateValues" dxfId="0" priority="3054"/>
  </conditionalFormatting>
  <conditionalFormatting sqref="D1916">
    <cfRule type="duplicateValues" dxfId="0" priority="3053"/>
  </conditionalFormatting>
  <conditionalFormatting sqref="D1917">
    <cfRule type="duplicateValues" dxfId="0" priority="3052"/>
  </conditionalFormatting>
  <conditionalFormatting sqref="D1918">
    <cfRule type="duplicateValues" dxfId="0" priority="3051"/>
  </conditionalFormatting>
  <conditionalFormatting sqref="D1919">
    <cfRule type="duplicateValues" dxfId="0" priority="3050"/>
  </conditionalFormatting>
  <conditionalFormatting sqref="D1920">
    <cfRule type="duplicateValues" dxfId="0" priority="3049"/>
  </conditionalFormatting>
  <conditionalFormatting sqref="D1921">
    <cfRule type="duplicateValues" dxfId="0" priority="3048"/>
  </conditionalFormatting>
  <conditionalFormatting sqref="D1922">
    <cfRule type="duplicateValues" dxfId="0" priority="3047"/>
  </conditionalFormatting>
  <conditionalFormatting sqref="D1923">
    <cfRule type="duplicateValues" dxfId="0" priority="3046"/>
  </conditionalFormatting>
  <conditionalFormatting sqref="D1924">
    <cfRule type="duplicateValues" dxfId="0" priority="3045"/>
  </conditionalFormatting>
  <conditionalFormatting sqref="D1925">
    <cfRule type="duplicateValues" dxfId="0" priority="3044"/>
  </conditionalFormatting>
  <conditionalFormatting sqref="D1926">
    <cfRule type="duplicateValues" dxfId="0" priority="3043"/>
  </conditionalFormatting>
  <conditionalFormatting sqref="D1927">
    <cfRule type="duplicateValues" dxfId="0" priority="3042"/>
  </conditionalFormatting>
  <conditionalFormatting sqref="D1928">
    <cfRule type="duplicateValues" dxfId="0" priority="3041"/>
  </conditionalFormatting>
  <conditionalFormatting sqref="D1929">
    <cfRule type="duplicateValues" dxfId="0" priority="3040"/>
  </conditionalFormatting>
  <conditionalFormatting sqref="D1930">
    <cfRule type="duplicateValues" dxfId="0" priority="3039"/>
  </conditionalFormatting>
  <conditionalFormatting sqref="D1931">
    <cfRule type="duplicateValues" dxfId="0" priority="3038"/>
  </conditionalFormatting>
  <conditionalFormatting sqref="D1932">
    <cfRule type="duplicateValues" dxfId="0" priority="3037"/>
  </conditionalFormatting>
  <conditionalFormatting sqref="D1933">
    <cfRule type="duplicateValues" dxfId="0" priority="3036"/>
  </conditionalFormatting>
  <conditionalFormatting sqref="D1934">
    <cfRule type="duplicateValues" dxfId="0" priority="3035"/>
  </conditionalFormatting>
  <conditionalFormatting sqref="D1935">
    <cfRule type="duplicateValues" dxfId="0" priority="3034"/>
  </conditionalFormatting>
  <conditionalFormatting sqref="D1936">
    <cfRule type="duplicateValues" dxfId="0" priority="3033"/>
  </conditionalFormatting>
  <conditionalFormatting sqref="D1937">
    <cfRule type="duplicateValues" dxfId="0" priority="3032"/>
  </conditionalFormatting>
  <conditionalFormatting sqref="D1938">
    <cfRule type="duplicateValues" dxfId="0" priority="3031"/>
  </conditionalFormatting>
  <conditionalFormatting sqref="D1939">
    <cfRule type="duplicateValues" dxfId="0" priority="3030"/>
  </conditionalFormatting>
  <conditionalFormatting sqref="D1940">
    <cfRule type="duplicateValues" dxfId="0" priority="3029"/>
  </conditionalFormatting>
  <conditionalFormatting sqref="D1941">
    <cfRule type="duplicateValues" dxfId="0" priority="3028"/>
  </conditionalFormatting>
  <conditionalFormatting sqref="D1942">
    <cfRule type="duplicateValues" dxfId="0" priority="3027"/>
  </conditionalFormatting>
  <conditionalFormatting sqref="D1943">
    <cfRule type="duplicateValues" dxfId="0" priority="3026"/>
  </conditionalFormatting>
  <conditionalFormatting sqref="D1944">
    <cfRule type="duplicateValues" dxfId="0" priority="3025"/>
  </conditionalFormatting>
  <conditionalFormatting sqref="D1945">
    <cfRule type="duplicateValues" dxfId="0" priority="3024"/>
  </conditionalFormatting>
  <conditionalFormatting sqref="D1946">
    <cfRule type="duplicateValues" dxfId="0" priority="3023"/>
  </conditionalFormatting>
  <conditionalFormatting sqref="D1947">
    <cfRule type="duplicateValues" dxfId="0" priority="3022"/>
  </conditionalFormatting>
  <conditionalFormatting sqref="D1948">
    <cfRule type="duplicateValues" dxfId="0" priority="3021"/>
  </conditionalFormatting>
  <conditionalFormatting sqref="D1949">
    <cfRule type="duplicateValues" dxfId="0" priority="3020"/>
  </conditionalFormatting>
  <conditionalFormatting sqref="D1950">
    <cfRule type="duplicateValues" dxfId="0" priority="3019"/>
  </conditionalFormatting>
  <conditionalFormatting sqref="D1951">
    <cfRule type="duplicateValues" dxfId="0" priority="3018"/>
  </conditionalFormatting>
  <conditionalFormatting sqref="D1952">
    <cfRule type="duplicateValues" dxfId="0" priority="3017"/>
  </conditionalFormatting>
  <conditionalFormatting sqref="D1953">
    <cfRule type="duplicateValues" dxfId="0" priority="3016"/>
  </conditionalFormatting>
  <conditionalFormatting sqref="D1954">
    <cfRule type="duplicateValues" dxfId="0" priority="3015"/>
  </conditionalFormatting>
  <conditionalFormatting sqref="D1955">
    <cfRule type="duplicateValues" dxfId="0" priority="3014"/>
  </conditionalFormatting>
  <conditionalFormatting sqref="D1956">
    <cfRule type="duplicateValues" dxfId="0" priority="3013"/>
  </conditionalFormatting>
  <conditionalFormatting sqref="D1957">
    <cfRule type="duplicateValues" dxfId="0" priority="3012"/>
  </conditionalFormatting>
  <conditionalFormatting sqref="D1958">
    <cfRule type="duplicateValues" dxfId="0" priority="3011"/>
  </conditionalFormatting>
  <conditionalFormatting sqref="D1959">
    <cfRule type="duplicateValues" dxfId="0" priority="3010"/>
  </conditionalFormatting>
  <conditionalFormatting sqref="D1960">
    <cfRule type="duplicateValues" dxfId="0" priority="3009"/>
  </conditionalFormatting>
  <conditionalFormatting sqref="D1961">
    <cfRule type="duplicateValues" dxfId="0" priority="3008"/>
  </conditionalFormatting>
  <conditionalFormatting sqref="D1962">
    <cfRule type="duplicateValues" dxfId="0" priority="3007"/>
  </conditionalFormatting>
  <conditionalFormatting sqref="D1963">
    <cfRule type="duplicateValues" dxfId="0" priority="3006"/>
  </conditionalFormatting>
  <conditionalFormatting sqref="D1964">
    <cfRule type="duplicateValues" dxfId="0" priority="3005"/>
  </conditionalFormatting>
  <conditionalFormatting sqref="D1965">
    <cfRule type="duplicateValues" dxfId="0" priority="3004"/>
  </conditionalFormatting>
  <conditionalFormatting sqref="D1966">
    <cfRule type="duplicateValues" dxfId="0" priority="3003"/>
  </conditionalFormatting>
  <conditionalFormatting sqref="D1967">
    <cfRule type="duplicateValues" dxfId="0" priority="3002"/>
  </conditionalFormatting>
  <conditionalFormatting sqref="D1968">
    <cfRule type="duplicateValues" dxfId="0" priority="3001"/>
  </conditionalFormatting>
  <conditionalFormatting sqref="D1969">
    <cfRule type="duplicateValues" dxfId="0" priority="3000"/>
  </conditionalFormatting>
  <conditionalFormatting sqref="D1970">
    <cfRule type="duplicateValues" dxfId="0" priority="2999"/>
  </conditionalFormatting>
  <conditionalFormatting sqref="D1971">
    <cfRule type="duplicateValues" dxfId="0" priority="2998"/>
  </conditionalFormatting>
  <conditionalFormatting sqref="D1972">
    <cfRule type="duplicateValues" dxfId="0" priority="2997"/>
  </conditionalFormatting>
  <conditionalFormatting sqref="D1973">
    <cfRule type="duplicateValues" dxfId="0" priority="2996"/>
  </conditionalFormatting>
  <conditionalFormatting sqref="D1974">
    <cfRule type="duplicateValues" dxfId="0" priority="2973"/>
  </conditionalFormatting>
  <conditionalFormatting sqref="D1975">
    <cfRule type="duplicateValues" dxfId="0" priority="2972"/>
  </conditionalFormatting>
  <conditionalFormatting sqref="D1976">
    <cfRule type="duplicateValues" dxfId="0" priority="2971"/>
  </conditionalFormatting>
  <conditionalFormatting sqref="D1977">
    <cfRule type="duplicateValues" dxfId="0" priority="2970"/>
  </conditionalFormatting>
  <conditionalFormatting sqref="D1978">
    <cfRule type="duplicateValues" dxfId="0" priority="2969"/>
  </conditionalFormatting>
  <conditionalFormatting sqref="D1979">
    <cfRule type="duplicateValues" dxfId="0" priority="2968"/>
  </conditionalFormatting>
  <conditionalFormatting sqref="D1980">
    <cfRule type="duplicateValues" dxfId="0" priority="2967"/>
  </conditionalFormatting>
  <conditionalFormatting sqref="D1981">
    <cfRule type="duplicateValues" dxfId="0" priority="2966"/>
  </conditionalFormatting>
  <conditionalFormatting sqref="D1982">
    <cfRule type="duplicateValues" dxfId="0" priority="2965"/>
  </conditionalFormatting>
  <conditionalFormatting sqref="D1983">
    <cfRule type="duplicateValues" dxfId="0" priority="2964"/>
  </conditionalFormatting>
  <conditionalFormatting sqref="D1984">
    <cfRule type="duplicateValues" dxfId="0" priority="2963"/>
  </conditionalFormatting>
  <conditionalFormatting sqref="D1985">
    <cfRule type="duplicateValues" dxfId="0" priority="2962"/>
  </conditionalFormatting>
  <conditionalFormatting sqref="D1986">
    <cfRule type="duplicateValues" dxfId="0" priority="2961"/>
  </conditionalFormatting>
  <conditionalFormatting sqref="D1987">
    <cfRule type="duplicateValues" dxfId="0" priority="2960"/>
  </conditionalFormatting>
  <conditionalFormatting sqref="D1988">
    <cfRule type="duplicateValues" dxfId="0" priority="2959"/>
  </conditionalFormatting>
  <conditionalFormatting sqref="D1989">
    <cfRule type="duplicateValues" dxfId="0" priority="2958"/>
  </conditionalFormatting>
  <conditionalFormatting sqref="D1990">
    <cfRule type="duplicateValues" dxfId="0" priority="2957"/>
  </conditionalFormatting>
  <conditionalFormatting sqref="D1991">
    <cfRule type="duplicateValues" dxfId="0" priority="2956"/>
  </conditionalFormatting>
  <conditionalFormatting sqref="D1992">
    <cfRule type="duplicateValues" dxfId="0" priority="2955"/>
  </conditionalFormatting>
  <conditionalFormatting sqref="D1993">
    <cfRule type="duplicateValues" dxfId="0" priority="2954"/>
  </conditionalFormatting>
  <conditionalFormatting sqref="D1994">
    <cfRule type="duplicateValues" dxfId="0" priority="2953"/>
  </conditionalFormatting>
  <conditionalFormatting sqref="D1995">
    <cfRule type="duplicateValues" dxfId="0" priority="2952"/>
  </conditionalFormatting>
  <conditionalFormatting sqref="D1996">
    <cfRule type="duplicateValues" dxfId="0" priority="2951"/>
  </conditionalFormatting>
  <conditionalFormatting sqref="D1997">
    <cfRule type="duplicateValues" dxfId="0" priority="2950"/>
  </conditionalFormatting>
  <conditionalFormatting sqref="D1998">
    <cfRule type="duplicateValues" dxfId="0" priority="2949"/>
  </conditionalFormatting>
  <conditionalFormatting sqref="D1999">
    <cfRule type="duplicateValues" dxfId="0" priority="2948"/>
  </conditionalFormatting>
  <conditionalFormatting sqref="D2000">
    <cfRule type="duplicateValues" dxfId="0" priority="2947"/>
  </conditionalFormatting>
  <conditionalFormatting sqref="D2001">
    <cfRule type="duplicateValues" dxfId="0" priority="2946"/>
  </conditionalFormatting>
  <conditionalFormatting sqref="D2002">
    <cfRule type="duplicateValues" dxfId="0" priority="2945"/>
  </conditionalFormatting>
  <conditionalFormatting sqref="D2003">
    <cfRule type="duplicateValues" dxfId="0" priority="2944"/>
  </conditionalFormatting>
  <conditionalFormatting sqref="D2004">
    <cfRule type="duplicateValues" dxfId="0" priority="2943"/>
  </conditionalFormatting>
  <conditionalFormatting sqref="D2005">
    <cfRule type="duplicateValues" dxfId="0" priority="2942"/>
  </conditionalFormatting>
  <conditionalFormatting sqref="D2006">
    <cfRule type="duplicateValues" dxfId="0" priority="2941"/>
  </conditionalFormatting>
  <conditionalFormatting sqref="D2007">
    <cfRule type="duplicateValues" dxfId="0" priority="2940"/>
  </conditionalFormatting>
  <conditionalFormatting sqref="D2008">
    <cfRule type="duplicateValues" dxfId="0" priority="2939"/>
  </conditionalFormatting>
  <conditionalFormatting sqref="D2009">
    <cfRule type="duplicateValues" dxfId="0" priority="2938"/>
  </conditionalFormatting>
  <conditionalFormatting sqref="D2010">
    <cfRule type="duplicateValues" dxfId="0" priority="2937"/>
  </conditionalFormatting>
  <conditionalFormatting sqref="D2011">
    <cfRule type="duplicateValues" dxfId="0" priority="2936"/>
  </conditionalFormatting>
  <conditionalFormatting sqref="D2012">
    <cfRule type="duplicateValues" dxfId="0" priority="2935"/>
  </conditionalFormatting>
  <conditionalFormatting sqref="D2013">
    <cfRule type="duplicateValues" dxfId="0" priority="2934"/>
  </conditionalFormatting>
  <conditionalFormatting sqref="D2014">
    <cfRule type="duplicateValues" dxfId="0" priority="2933"/>
  </conditionalFormatting>
  <conditionalFormatting sqref="D2015">
    <cfRule type="duplicateValues" dxfId="0" priority="2932"/>
  </conditionalFormatting>
  <conditionalFormatting sqref="D2016">
    <cfRule type="duplicateValues" dxfId="0" priority="2931"/>
  </conditionalFormatting>
  <conditionalFormatting sqref="D2017">
    <cfRule type="duplicateValues" dxfId="0" priority="2930"/>
  </conditionalFormatting>
  <conditionalFormatting sqref="D2018">
    <cfRule type="duplicateValues" dxfId="0" priority="2929"/>
  </conditionalFormatting>
  <conditionalFormatting sqref="D2019">
    <cfRule type="duplicateValues" dxfId="0" priority="2928"/>
  </conditionalFormatting>
  <conditionalFormatting sqref="D2020">
    <cfRule type="duplicateValues" dxfId="0" priority="2927"/>
  </conditionalFormatting>
  <conditionalFormatting sqref="D2021">
    <cfRule type="duplicateValues" dxfId="0" priority="2926"/>
  </conditionalFormatting>
  <conditionalFormatting sqref="D2022">
    <cfRule type="duplicateValues" dxfId="0" priority="2925"/>
  </conditionalFormatting>
  <conditionalFormatting sqref="D2023">
    <cfRule type="duplicateValues" dxfId="0" priority="2924"/>
  </conditionalFormatting>
  <conditionalFormatting sqref="D2024">
    <cfRule type="duplicateValues" dxfId="0" priority="2923"/>
  </conditionalFormatting>
  <conditionalFormatting sqref="D2025">
    <cfRule type="duplicateValues" dxfId="0" priority="2922"/>
  </conditionalFormatting>
  <conditionalFormatting sqref="D2026">
    <cfRule type="duplicateValues" dxfId="0" priority="2921"/>
  </conditionalFormatting>
  <conditionalFormatting sqref="D2027">
    <cfRule type="duplicateValues" dxfId="0" priority="2920"/>
  </conditionalFormatting>
  <conditionalFormatting sqref="D2028">
    <cfRule type="duplicateValues" dxfId="0" priority="2919"/>
  </conditionalFormatting>
  <conditionalFormatting sqref="D2029">
    <cfRule type="duplicateValues" dxfId="0" priority="2918"/>
  </conditionalFormatting>
  <conditionalFormatting sqref="D2030">
    <cfRule type="duplicateValues" dxfId="0" priority="2917"/>
  </conditionalFormatting>
  <conditionalFormatting sqref="D2031">
    <cfRule type="duplicateValues" dxfId="0" priority="2916"/>
  </conditionalFormatting>
  <conditionalFormatting sqref="D2032">
    <cfRule type="duplicateValues" dxfId="0" priority="2915"/>
  </conditionalFormatting>
  <conditionalFormatting sqref="D2033">
    <cfRule type="duplicateValues" dxfId="0" priority="2914"/>
  </conditionalFormatting>
  <conditionalFormatting sqref="D2034">
    <cfRule type="duplicateValues" dxfId="0" priority="2913"/>
  </conditionalFormatting>
  <conditionalFormatting sqref="D2035">
    <cfRule type="duplicateValues" dxfId="0" priority="2912"/>
  </conditionalFormatting>
  <conditionalFormatting sqref="D2036">
    <cfRule type="duplicateValues" dxfId="0" priority="2911"/>
  </conditionalFormatting>
  <conditionalFormatting sqref="D2037">
    <cfRule type="duplicateValues" dxfId="0" priority="2910"/>
  </conditionalFormatting>
  <conditionalFormatting sqref="D2038">
    <cfRule type="duplicateValues" dxfId="0" priority="2909"/>
  </conditionalFormatting>
  <conditionalFormatting sqref="D2039">
    <cfRule type="duplicateValues" dxfId="0" priority="2908"/>
  </conditionalFormatting>
  <conditionalFormatting sqref="D2040">
    <cfRule type="duplicateValues" dxfId="0" priority="2907"/>
  </conditionalFormatting>
  <conditionalFormatting sqref="D2041">
    <cfRule type="duplicateValues" dxfId="0" priority="2906"/>
  </conditionalFormatting>
  <conditionalFormatting sqref="D2042">
    <cfRule type="duplicateValues" dxfId="0" priority="2905"/>
  </conditionalFormatting>
  <conditionalFormatting sqref="D2043">
    <cfRule type="duplicateValues" dxfId="0" priority="2904"/>
  </conditionalFormatting>
  <conditionalFormatting sqref="D2044">
    <cfRule type="duplicateValues" dxfId="0" priority="2903"/>
  </conditionalFormatting>
  <conditionalFormatting sqref="D2045">
    <cfRule type="duplicateValues" dxfId="0" priority="2902"/>
  </conditionalFormatting>
  <conditionalFormatting sqref="D2046">
    <cfRule type="duplicateValues" dxfId="0" priority="2901"/>
  </conditionalFormatting>
  <conditionalFormatting sqref="D2047">
    <cfRule type="duplicateValues" dxfId="0" priority="2900"/>
  </conditionalFormatting>
  <conditionalFormatting sqref="D2048">
    <cfRule type="duplicateValues" dxfId="0" priority="2899"/>
  </conditionalFormatting>
  <conditionalFormatting sqref="D2049">
    <cfRule type="duplicateValues" dxfId="0" priority="2898"/>
  </conditionalFormatting>
  <conditionalFormatting sqref="D2050">
    <cfRule type="duplicateValues" dxfId="0" priority="2897"/>
  </conditionalFormatting>
  <conditionalFormatting sqref="D2051">
    <cfRule type="duplicateValues" dxfId="0" priority="2896"/>
  </conditionalFormatting>
  <conditionalFormatting sqref="D2052">
    <cfRule type="duplicateValues" dxfId="0" priority="2895"/>
  </conditionalFormatting>
  <conditionalFormatting sqref="D2053">
    <cfRule type="duplicateValues" dxfId="0" priority="2894"/>
  </conditionalFormatting>
  <conditionalFormatting sqref="D2054">
    <cfRule type="duplicateValues" dxfId="0" priority="2893"/>
  </conditionalFormatting>
  <conditionalFormatting sqref="D2055">
    <cfRule type="duplicateValues" dxfId="0" priority="2892"/>
  </conditionalFormatting>
  <conditionalFormatting sqref="D2056">
    <cfRule type="duplicateValues" dxfId="0" priority="2891"/>
  </conditionalFormatting>
  <conditionalFormatting sqref="D2057">
    <cfRule type="duplicateValues" dxfId="0" priority="2890"/>
  </conditionalFormatting>
  <conditionalFormatting sqref="D2058">
    <cfRule type="duplicateValues" dxfId="0" priority="2889"/>
  </conditionalFormatting>
  <conditionalFormatting sqref="D2059">
    <cfRule type="duplicateValues" dxfId="0" priority="2888"/>
  </conditionalFormatting>
  <conditionalFormatting sqref="D2060">
    <cfRule type="duplicateValues" dxfId="0" priority="2887"/>
  </conditionalFormatting>
  <conditionalFormatting sqref="D2061">
    <cfRule type="duplicateValues" dxfId="0" priority="2886"/>
  </conditionalFormatting>
  <conditionalFormatting sqref="D2062">
    <cfRule type="duplicateValues" dxfId="0" priority="2885"/>
  </conditionalFormatting>
  <conditionalFormatting sqref="D2063">
    <cfRule type="duplicateValues" dxfId="0" priority="2884"/>
  </conditionalFormatting>
  <conditionalFormatting sqref="D2064">
    <cfRule type="duplicateValues" dxfId="0" priority="2883"/>
  </conditionalFormatting>
  <conditionalFormatting sqref="D2065">
    <cfRule type="duplicateValues" dxfId="0" priority="2882"/>
  </conditionalFormatting>
  <conditionalFormatting sqref="D2066">
    <cfRule type="duplicateValues" dxfId="0" priority="2881"/>
  </conditionalFormatting>
  <conditionalFormatting sqref="D2067">
    <cfRule type="duplicateValues" dxfId="0" priority="2880"/>
  </conditionalFormatting>
  <conditionalFormatting sqref="D2068">
    <cfRule type="duplicateValues" dxfId="0" priority="2879"/>
  </conditionalFormatting>
  <conditionalFormatting sqref="D2069">
    <cfRule type="duplicateValues" dxfId="0" priority="2878"/>
  </conditionalFormatting>
  <conditionalFormatting sqref="D2070">
    <cfRule type="duplicateValues" dxfId="0" priority="2877"/>
  </conditionalFormatting>
  <conditionalFormatting sqref="D2071">
    <cfRule type="duplicateValues" dxfId="0" priority="2876"/>
  </conditionalFormatting>
  <conditionalFormatting sqref="D2072">
    <cfRule type="duplicateValues" dxfId="0" priority="2875"/>
  </conditionalFormatting>
  <conditionalFormatting sqref="D2073">
    <cfRule type="duplicateValues" dxfId="0" priority="2874"/>
  </conditionalFormatting>
  <conditionalFormatting sqref="D2074">
    <cfRule type="duplicateValues" dxfId="0" priority="2873"/>
  </conditionalFormatting>
  <conditionalFormatting sqref="D2075">
    <cfRule type="duplicateValues" dxfId="0" priority="2872"/>
  </conditionalFormatting>
  <conditionalFormatting sqref="D2076">
    <cfRule type="duplicateValues" dxfId="0" priority="2871"/>
  </conditionalFormatting>
  <conditionalFormatting sqref="D2077">
    <cfRule type="duplicateValues" dxfId="0" priority="2870"/>
  </conditionalFormatting>
  <conditionalFormatting sqref="D2078">
    <cfRule type="duplicateValues" dxfId="0" priority="2869"/>
  </conditionalFormatting>
  <conditionalFormatting sqref="D2079">
    <cfRule type="duplicateValues" dxfId="0" priority="2868"/>
  </conditionalFormatting>
  <conditionalFormatting sqref="D2080">
    <cfRule type="duplicateValues" dxfId="0" priority="2867"/>
  </conditionalFormatting>
  <conditionalFormatting sqref="D2081">
    <cfRule type="duplicateValues" dxfId="0" priority="2866"/>
  </conditionalFormatting>
  <conditionalFormatting sqref="D2082">
    <cfRule type="duplicateValues" dxfId="0" priority="2865"/>
  </conditionalFormatting>
  <conditionalFormatting sqref="D2083">
    <cfRule type="duplicateValues" dxfId="0" priority="2864"/>
  </conditionalFormatting>
  <conditionalFormatting sqref="D2084">
    <cfRule type="duplicateValues" dxfId="0" priority="2863"/>
  </conditionalFormatting>
  <conditionalFormatting sqref="D2085">
    <cfRule type="duplicateValues" dxfId="0" priority="2862"/>
  </conditionalFormatting>
  <conditionalFormatting sqref="D2086">
    <cfRule type="duplicateValues" dxfId="0" priority="2861"/>
  </conditionalFormatting>
  <conditionalFormatting sqref="D2087">
    <cfRule type="duplicateValues" dxfId="0" priority="2860"/>
  </conditionalFormatting>
  <conditionalFormatting sqref="D2088">
    <cfRule type="duplicateValues" dxfId="0" priority="2859"/>
  </conditionalFormatting>
  <conditionalFormatting sqref="D2089">
    <cfRule type="duplicateValues" dxfId="0" priority="2858"/>
  </conditionalFormatting>
  <conditionalFormatting sqref="D2090">
    <cfRule type="duplicateValues" dxfId="0" priority="2857"/>
  </conditionalFormatting>
  <conditionalFormatting sqref="D2091">
    <cfRule type="duplicateValues" dxfId="0" priority="2856"/>
  </conditionalFormatting>
  <conditionalFormatting sqref="D2092">
    <cfRule type="duplicateValues" dxfId="0" priority="2855"/>
  </conditionalFormatting>
  <conditionalFormatting sqref="D2093">
    <cfRule type="duplicateValues" dxfId="0" priority="2854"/>
  </conditionalFormatting>
  <conditionalFormatting sqref="D2094">
    <cfRule type="duplicateValues" dxfId="0" priority="2853"/>
  </conditionalFormatting>
  <conditionalFormatting sqref="D2095">
    <cfRule type="duplicateValues" dxfId="0" priority="2852"/>
  </conditionalFormatting>
  <conditionalFormatting sqref="D2096">
    <cfRule type="duplicateValues" dxfId="0" priority="2851"/>
  </conditionalFormatting>
  <conditionalFormatting sqref="D2097">
    <cfRule type="duplicateValues" dxfId="0" priority="2850"/>
  </conditionalFormatting>
  <conditionalFormatting sqref="D2098">
    <cfRule type="duplicateValues" dxfId="0" priority="2849"/>
  </conditionalFormatting>
  <conditionalFormatting sqref="D2099">
    <cfRule type="duplicateValues" dxfId="0" priority="2848"/>
  </conditionalFormatting>
  <conditionalFormatting sqref="D2100">
    <cfRule type="duplicateValues" dxfId="0" priority="2847"/>
  </conditionalFormatting>
  <conditionalFormatting sqref="D2101">
    <cfRule type="duplicateValues" dxfId="0" priority="2846"/>
  </conditionalFormatting>
  <conditionalFormatting sqref="D2102">
    <cfRule type="duplicateValues" dxfId="0" priority="2845"/>
  </conditionalFormatting>
  <conditionalFormatting sqref="D2103">
    <cfRule type="duplicateValues" dxfId="0" priority="2844"/>
  </conditionalFormatting>
  <conditionalFormatting sqref="D2104">
    <cfRule type="duplicateValues" dxfId="0" priority="2843"/>
  </conditionalFormatting>
  <conditionalFormatting sqref="D2105">
    <cfRule type="duplicateValues" dxfId="0" priority="2842"/>
  </conditionalFormatting>
  <conditionalFormatting sqref="D2106">
    <cfRule type="duplicateValues" dxfId="0" priority="2841"/>
  </conditionalFormatting>
  <conditionalFormatting sqref="D2107">
    <cfRule type="duplicateValues" dxfId="0" priority="2840"/>
  </conditionalFormatting>
  <conditionalFormatting sqref="D2108">
    <cfRule type="duplicateValues" dxfId="0" priority="2839"/>
  </conditionalFormatting>
  <conditionalFormatting sqref="D2109">
    <cfRule type="duplicateValues" dxfId="0" priority="2838"/>
  </conditionalFormatting>
  <conditionalFormatting sqref="D2110">
    <cfRule type="duplicateValues" dxfId="0" priority="2837"/>
  </conditionalFormatting>
  <conditionalFormatting sqref="D2111">
    <cfRule type="duplicateValues" dxfId="0" priority="2836"/>
  </conditionalFormatting>
  <conditionalFormatting sqref="D2112">
    <cfRule type="duplicateValues" dxfId="0" priority="2835"/>
  </conditionalFormatting>
  <conditionalFormatting sqref="D2113">
    <cfRule type="duplicateValues" dxfId="0" priority="2834"/>
  </conditionalFormatting>
  <conditionalFormatting sqref="D2114">
    <cfRule type="duplicateValues" dxfId="0" priority="2833"/>
  </conditionalFormatting>
  <conditionalFormatting sqref="D2115">
    <cfRule type="duplicateValues" dxfId="0" priority="2832"/>
  </conditionalFormatting>
  <conditionalFormatting sqref="D2116">
    <cfRule type="duplicateValues" dxfId="0" priority="2831"/>
  </conditionalFormatting>
  <conditionalFormatting sqref="D2117">
    <cfRule type="duplicateValues" dxfId="0" priority="2830"/>
  </conditionalFormatting>
  <conditionalFormatting sqref="D2118">
    <cfRule type="duplicateValues" dxfId="0" priority="2829"/>
  </conditionalFormatting>
  <conditionalFormatting sqref="D2119">
    <cfRule type="duplicateValues" dxfId="0" priority="2828"/>
  </conditionalFormatting>
  <conditionalFormatting sqref="D2120">
    <cfRule type="duplicateValues" dxfId="0" priority="2827"/>
  </conditionalFormatting>
  <conditionalFormatting sqref="D2121">
    <cfRule type="duplicateValues" dxfId="0" priority="2826"/>
  </conditionalFormatting>
  <conditionalFormatting sqref="D2122">
    <cfRule type="duplicateValues" dxfId="0" priority="2825"/>
  </conditionalFormatting>
  <conditionalFormatting sqref="D2123">
    <cfRule type="duplicateValues" dxfId="0" priority="2824"/>
  </conditionalFormatting>
  <conditionalFormatting sqref="D2124">
    <cfRule type="duplicateValues" dxfId="0" priority="2823"/>
  </conditionalFormatting>
  <conditionalFormatting sqref="D2125">
    <cfRule type="duplicateValues" dxfId="0" priority="2822"/>
  </conditionalFormatting>
  <conditionalFormatting sqref="D2126">
    <cfRule type="duplicateValues" dxfId="0" priority="2821"/>
  </conditionalFormatting>
  <conditionalFormatting sqref="D2127">
    <cfRule type="duplicateValues" dxfId="0" priority="2820"/>
  </conditionalFormatting>
  <conditionalFormatting sqref="D2128">
    <cfRule type="duplicateValues" dxfId="0" priority="2819"/>
  </conditionalFormatting>
  <conditionalFormatting sqref="D2129">
    <cfRule type="duplicateValues" dxfId="0" priority="2818"/>
  </conditionalFormatting>
  <conditionalFormatting sqref="D2130">
    <cfRule type="duplicateValues" dxfId="0" priority="2817"/>
  </conditionalFormatting>
  <conditionalFormatting sqref="D2131">
    <cfRule type="duplicateValues" dxfId="0" priority="2816"/>
  </conditionalFormatting>
  <conditionalFormatting sqref="D2132">
    <cfRule type="duplicateValues" dxfId="0" priority="2815"/>
  </conditionalFormatting>
  <conditionalFormatting sqref="D2133">
    <cfRule type="duplicateValues" dxfId="0" priority="2814"/>
  </conditionalFormatting>
  <conditionalFormatting sqref="D2134">
    <cfRule type="duplicateValues" dxfId="0" priority="2813"/>
  </conditionalFormatting>
  <conditionalFormatting sqref="D2135">
    <cfRule type="duplicateValues" dxfId="0" priority="2812"/>
  </conditionalFormatting>
  <conditionalFormatting sqref="D2136">
    <cfRule type="duplicateValues" dxfId="0" priority="2811"/>
  </conditionalFormatting>
  <conditionalFormatting sqref="D2137">
    <cfRule type="duplicateValues" dxfId="0" priority="2810"/>
  </conditionalFormatting>
  <conditionalFormatting sqref="D2138">
    <cfRule type="duplicateValues" dxfId="0" priority="2809"/>
  </conditionalFormatting>
  <conditionalFormatting sqref="D2139">
    <cfRule type="duplicateValues" dxfId="0" priority="2808"/>
  </conditionalFormatting>
  <conditionalFormatting sqref="D2140">
    <cfRule type="duplicateValues" dxfId="0" priority="2807"/>
  </conditionalFormatting>
  <conditionalFormatting sqref="D2141">
    <cfRule type="duplicateValues" dxfId="0" priority="2806"/>
  </conditionalFormatting>
  <conditionalFormatting sqref="D2142">
    <cfRule type="duplicateValues" dxfId="0" priority="2805"/>
  </conditionalFormatting>
  <conditionalFormatting sqref="D2143">
    <cfRule type="duplicateValues" dxfId="0" priority="2804"/>
  </conditionalFormatting>
  <conditionalFormatting sqref="D2144">
    <cfRule type="duplicateValues" dxfId="0" priority="2803"/>
  </conditionalFormatting>
  <conditionalFormatting sqref="D2145">
    <cfRule type="duplicateValues" dxfId="0" priority="2802"/>
  </conditionalFormatting>
  <conditionalFormatting sqref="D2146">
    <cfRule type="duplicateValues" dxfId="0" priority="2801"/>
  </conditionalFormatting>
  <conditionalFormatting sqref="D2147">
    <cfRule type="duplicateValues" dxfId="0" priority="2800"/>
  </conditionalFormatting>
  <conditionalFormatting sqref="D2148">
    <cfRule type="duplicateValues" dxfId="0" priority="2799"/>
  </conditionalFormatting>
  <conditionalFormatting sqref="D2149">
    <cfRule type="duplicateValues" dxfId="0" priority="2798"/>
  </conditionalFormatting>
  <conditionalFormatting sqref="D2150">
    <cfRule type="duplicateValues" dxfId="0" priority="2797"/>
  </conditionalFormatting>
  <conditionalFormatting sqref="D2151">
    <cfRule type="duplicateValues" dxfId="0" priority="2796"/>
  </conditionalFormatting>
  <conditionalFormatting sqref="D2152">
    <cfRule type="duplicateValues" dxfId="0" priority="2795"/>
  </conditionalFormatting>
  <conditionalFormatting sqref="D2153">
    <cfRule type="duplicateValues" dxfId="0" priority="2794"/>
  </conditionalFormatting>
  <conditionalFormatting sqref="D2154">
    <cfRule type="duplicateValues" dxfId="0" priority="2793"/>
  </conditionalFormatting>
  <conditionalFormatting sqref="D2155">
    <cfRule type="duplicateValues" dxfId="0" priority="2792"/>
  </conditionalFormatting>
  <conditionalFormatting sqref="D2156">
    <cfRule type="duplicateValues" dxfId="0" priority="2791"/>
  </conditionalFormatting>
  <conditionalFormatting sqref="D2157">
    <cfRule type="duplicateValues" dxfId="0" priority="2790"/>
  </conditionalFormatting>
  <conditionalFormatting sqref="D2158">
    <cfRule type="duplicateValues" dxfId="0" priority="2789"/>
  </conditionalFormatting>
  <conditionalFormatting sqref="D2159">
    <cfRule type="duplicateValues" dxfId="0" priority="2788"/>
  </conditionalFormatting>
  <conditionalFormatting sqref="D2160">
    <cfRule type="duplicateValues" dxfId="0" priority="2787"/>
  </conditionalFormatting>
  <conditionalFormatting sqref="D2161">
    <cfRule type="duplicateValues" dxfId="0" priority="2786"/>
  </conditionalFormatting>
  <conditionalFormatting sqref="D2162">
    <cfRule type="duplicateValues" dxfId="0" priority="2785"/>
  </conditionalFormatting>
  <conditionalFormatting sqref="D2163">
    <cfRule type="duplicateValues" dxfId="0" priority="2784"/>
  </conditionalFormatting>
  <conditionalFormatting sqref="D2164">
    <cfRule type="duplicateValues" dxfId="0" priority="2783"/>
  </conditionalFormatting>
  <conditionalFormatting sqref="D2165">
    <cfRule type="duplicateValues" dxfId="0" priority="2782"/>
  </conditionalFormatting>
  <conditionalFormatting sqref="D2166">
    <cfRule type="duplicateValues" dxfId="0" priority="2781"/>
  </conditionalFormatting>
  <conditionalFormatting sqref="D2167">
    <cfRule type="duplicateValues" dxfId="0" priority="2780"/>
  </conditionalFormatting>
  <conditionalFormatting sqref="D2168">
    <cfRule type="duplicateValues" dxfId="0" priority="2779"/>
  </conditionalFormatting>
  <conditionalFormatting sqref="D2169">
    <cfRule type="duplicateValues" dxfId="0" priority="2778"/>
  </conditionalFormatting>
  <conditionalFormatting sqref="D2170">
    <cfRule type="duplicateValues" dxfId="0" priority="2777"/>
  </conditionalFormatting>
  <conditionalFormatting sqref="D2171">
    <cfRule type="duplicateValues" dxfId="0" priority="2776"/>
  </conditionalFormatting>
  <conditionalFormatting sqref="D2172">
    <cfRule type="duplicateValues" dxfId="0" priority="2775"/>
  </conditionalFormatting>
  <conditionalFormatting sqref="D2173">
    <cfRule type="duplicateValues" dxfId="0" priority="2774"/>
  </conditionalFormatting>
  <conditionalFormatting sqref="D2174">
    <cfRule type="duplicateValues" dxfId="0" priority="2773"/>
  </conditionalFormatting>
  <conditionalFormatting sqref="D2175">
    <cfRule type="duplicateValues" dxfId="0" priority="2772"/>
  </conditionalFormatting>
  <conditionalFormatting sqref="D2176">
    <cfRule type="duplicateValues" dxfId="0" priority="2771"/>
  </conditionalFormatting>
  <conditionalFormatting sqref="D2177">
    <cfRule type="duplicateValues" dxfId="0" priority="2770"/>
  </conditionalFormatting>
  <conditionalFormatting sqref="D2178">
    <cfRule type="duplicateValues" dxfId="0" priority="2769"/>
  </conditionalFormatting>
  <conditionalFormatting sqref="D2179">
    <cfRule type="duplicateValues" dxfId="0" priority="2768"/>
  </conditionalFormatting>
  <conditionalFormatting sqref="D2180">
    <cfRule type="duplicateValues" dxfId="0" priority="2767"/>
  </conditionalFormatting>
  <conditionalFormatting sqref="D2181">
    <cfRule type="duplicateValues" dxfId="0" priority="2766"/>
  </conditionalFormatting>
  <conditionalFormatting sqref="D2182">
    <cfRule type="duplicateValues" dxfId="0" priority="2765"/>
  </conditionalFormatting>
  <conditionalFormatting sqref="D2183">
    <cfRule type="duplicateValues" dxfId="0" priority="2764"/>
  </conditionalFormatting>
  <conditionalFormatting sqref="D2184">
    <cfRule type="duplicateValues" dxfId="0" priority="2763"/>
  </conditionalFormatting>
  <conditionalFormatting sqref="D2185">
    <cfRule type="duplicateValues" dxfId="0" priority="2762"/>
  </conditionalFormatting>
  <conditionalFormatting sqref="D2186">
    <cfRule type="duplicateValues" dxfId="0" priority="2761"/>
  </conditionalFormatting>
  <conditionalFormatting sqref="D2187">
    <cfRule type="duplicateValues" dxfId="0" priority="2760"/>
  </conditionalFormatting>
  <conditionalFormatting sqref="D2188">
    <cfRule type="duplicateValues" dxfId="0" priority="2759"/>
  </conditionalFormatting>
  <conditionalFormatting sqref="D2189">
    <cfRule type="duplicateValues" dxfId="0" priority="2758"/>
  </conditionalFormatting>
  <conditionalFormatting sqref="D2190">
    <cfRule type="duplicateValues" dxfId="0" priority="2757"/>
  </conditionalFormatting>
  <conditionalFormatting sqref="D2191">
    <cfRule type="duplicateValues" dxfId="0" priority="2756"/>
  </conditionalFormatting>
  <conditionalFormatting sqref="D2192">
    <cfRule type="duplicateValues" dxfId="0" priority="2755"/>
  </conditionalFormatting>
  <conditionalFormatting sqref="D2193">
    <cfRule type="duplicateValues" dxfId="0" priority="2754"/>
  </conditionalFormatting>
  <conditionalFormatting sqref="D2194">
    <cfRule type="duplicateValues" dxfId="0" priority="2753"/>
  </conditionalFormatting>
  <conditionalFormatting sqref="D2195">
    <cfRule type="duplicateValues" dxfId="0" priority="2752"/>
  </conditionalFormatting>
  <conditionalFormatting sqref="D2196">
    <cfRule type="duplicateValues" dxfId="0" priority="2751"/>
  </conditionalFormatting>
  <conditionalFormatting sqref="D2197">
    <cfRule type="duplicateValues" dxfId="0" priority="2750"/>
  </conditionalFormatting>
  <conditionalFormatting sqref="D2198">
    <cfRule type="duplicateValues" dxfId="0" priority="2749"/>
  </conditionalFormatting>
  <conditionalFormatting sqref="D2199">
    <cfRule type="duplicateValues" dxfId="0" priority="2748"/>
  </conditionalFormatting>
  <conditionalFormatting sqref="D2200">
    <cfRule type="duplicateValues" dxfId="0" priority="2747"/>
  </conditionalFormatting>
  <conditionalFormatting sqref="D2201">
    <cfRule type="duplicateValues" dxfId="0" priority="2746"/>
  </conditionalFormatting>
  <conditionalFormatting sqref="D2202">
    <cfRule type="duplicateValues" dxfId="0" priority="2745"/>
  </conditionalFormatting>
  <conditionalFormatting sqref="D2203">
    <cfRule type="duplicateValues" dxfId="0" priority="2744"/>
  </conditionalFormatting>
  <conditionalFormatting sqref="D2204">
    <cfRule type="duplicateValues" dxfId="0" priority="2743"/>
  </conditionalFormatting>
  <conditionalFormatting sqref="D2205">
    <cfRule type="duplicateValues" dxfId="0" priority="2742"/>
  </conditionalFormatting>
  <conditionalFormatting sqref="D2206">
    <cfRule type="duplicateValues" dxfId="0" priority="2741"/>
  </conditionalFormatting>
  <conditionalFormatting sqref="D2207">
    <cfRule type="duplicateValues" dxfId="0" priority="2740"/>
  </conditionalFormatting>
  <conditionalFormatting sqref="D2208">
    <cfRule type="duplicateValues" dxfId="0" priority="2739"/>
  </conditionalFormatting>
  <conditionalFormatting sqref="D2209">
    <cfRule type="duplicateValues" dxfId="0" priority="2738"/>
  </conditionalFormatting>
  <conditionalFormatting sqref="D2210">
    <cfRule type="duplicateValues" dxfId="0" priority="2737"/>
  </conditionalFormatting>
  <conditionalFormatting sqref="D2211">
    <cfRule type="duplicateValues" dxfId="0" priority="2736"/>
  </conditionalFormatting>
  <conditionalFormatting sqref="D2212">
    <cfRule type="duplicateValues" dxfId="0" priority="2735"/>
  </conditionalFormatting>
  <conditionalFormatting sqref="D2213">
    <cfRule type="duplicateValues" dxfId="0" priority="2734"/>
  </conditionalFormatting>
  <conditionalFormatting sqref="D2214">
    <cfRule type="duplicateValues" dxfId="0" priority="2733"/>
  </conditionalFormatting>
  <conditionalFormatting sqref="D2215">
    <cfRule type="duplicateValues" dxfId="0" priority="2732"/>
  </conditionalFormatting>
  <conditionalFormatting sqref="D2216">
    <cfRule type="duplicateValues" dxfId="0" priority="2731"/>
  </conditionalFormatting>
  <conditionalFormatting sqref="D2217">
    <cfRule type="duplicateValues" dxfId="0" priority="2730"/>
  </conditionalFormatting>
  <conditionalFormatting sqref="D2218">
    <cfRule type="duplicateValues" dxfId="0" priority="2729"/>
  </conditionalFormatting>
  <conditionalFormatting sqref="D2219">
    <cfRule type="duplicateValues" dxfId="0" priority="2728"/>
  </conditionalFormatting>
  <conditionalFormatting sqref="D2220">
    <cfRule type="duplicateValues" dxfId="0" priority="2727"/>
  </conditionalFormatting>
  <conditionalFormatting sqref="D2221">
    <cfRule type="duplicateValues" dxfId="0" priority="2726"/>
  </conditionalFormatting>
  <conditionalFormatting sqref="D2222">
    <cfRule type="duplicateValues" dxfId="0" priority="2725"/>
  </conditionalFormatting>
  <conditionalFormatting sqref="D2223">
    <cfRule type="duplicateValues" dxfId="0" priority="2724"/>
  </conditionalFormatting>
  <conditionalFormatting sqref="D2224">
    <cfRule type="duplicateValues" dxfId="0" priority="2723"/>
  </conditionalFormatting>
  <conditionalFormatting sqref="D2225">
    <cfRule type="duplicateValues" dxfId="0" priority="2722"/>
  </conditionalFormatting>
  <conditionalFormatting sqref="D2226">
    <cfRule type="duplicateValues" dxfId="0" priority="2721"/>
  </conditionalFormatting>
  <conditionalFormatting sqref="D2227">
    <cfRule type="duplicateValues" dxfId="0" priority="2720"/>
  </conditionalFormatting>
  <conditionalFormatting sqref="D2228">
    <cfRule type="duplicateValues" dxfId="0" priority="2719"/>
  </conditionalFormatting>
  <conditionalFormatting sqref="D2229">
    <cfRule type="duplicateValues" dxfId="0" priority="2718"/>
  </conditionalFormatting>
  <conditionalFormatting sqref="D2230">
    <cfRule type="duplicateValues" dxfId="0" priority="2717"/>
  </conditionalFormatting>
  <conditionalFormatting sqref="D2231">
    <cfRule type="duplicateValues" dxfId="0" priority="2716"/>
  </conditionalFormatting>
  <conditionalFormatting sqref="D2232">
    <cfRule type="duplicateValues" dxfId="0" priority="2715"/>
  </conditionalFormatting>
  <conditionalFormatting sqref="D2233">
    <cfRule type="duplicateValues" dxfId="0" priority="2714"/>
  </conditionalFormatting>
  <conditionalFormatting sqref="D2234">
    <cfRule type="duplicateValues" dxfId="0" priority="2713"/>
  </conditionalFormatting>
  <conditionalFormatting sqref="D2235">
    <cfRule type="duplicateValues" dxfId="0" priority="2712"/>
  </conditionalFormatting>
  <conditionalFormatting sqref="D2236">
    <cfRule type="duplicateValues" dxfId="0" priority="2711"/>
  </conditionalFormatting>
  <conditionalFormatting sqref="D2237">
    <cfRule type="duplicateValues" dxfId="0" priority="2710"/>
  </conditionalFormatting>
  <conditionalFormatting sqref="D2238">
    <cfRule type="duplicateValues" dxfId="0" priority="2709"/>
  </conditionalFormatting>
  <conditionalFormatting sqref="D2239">
    <cfRule type="duplicateValues" dxfId="0" priority="2708"/>
  </conditionalFormatting>
  <conditionalFormatting sqref="D2240">
    <cfRule type="duplicateValues" dxfId="0" priority="2707"/>
  </conditionalFormatting>
  <conditionalFormatting sqref="D2241">
    <cfRule type="duplicateValues" dxfId="0" priority="2706"/>
  </conditionalFormatting>
  <conditionalFormatting sqref="D2242">
    <cfRule type="duplicateValues" dxfId="0" priority="2705"/>
  </conditionalFormatting>
  <conditionalFormatting sqref="D2243">
    <cfRule type="duplicateValues" dxfId="0" priority="2704"/>
  </conditionalFormatting>
  <conditionalFormatting sqref="D2244">
    <cfRule type="duplicateValues" dxfId="0" priority="2703"/>
  </conditionalFormatting>
  <conditionalFormatting sqref="D2245">
    <cfRule type="duplicateValues" dxfId="0" priority="2702"/>
  </conditionalFormatting>
  <conditionalFormatting sqref="D2246">
    <cfRule type="duplicateValues" dxfId="0" priority="2701"/>
  </conditionalFormatting>
  <conditionalFormatting sqref="D2247">
    <cfRule type="duplicateValues" dxfId="0" priority="2700"/>
  </conditionalFormatting>
  <conditionalFormatting sqref="D2248">
    <cfRule type="duplicateValues" dxfId="0" priority="2699"/>
  </conditionalFormatting>
  <conditionalFormatting sqref="D2249">
    <cfRule type="duplicateValues" dxfId="0" priority="2698"/>
  </conditionalFormatting>
  <conditionalFormatting sqref="D2250">
    <cfRule type="duplicateValues" dxfId="0" priority="2697"/>
  </conditionalFormatting>
  <conditionalFormatting sqref="D2251">
    <cfRule type="duplicateValues" dxfId="0" priority="2696"/>
  </conditionalFormatting>
  <conditionalFormatting sqref="D2252">
    <cfRule type="duplicateValues" dxfId="0" priority="2695"/>
  </conditionalFormatting>
  <conditionalFormatting sqref="D2253">
    <cfRule type="duplicateValues" dxfId="0" priority="2694"/>
  </conditionalFormatting>
  <conditionalFormatting sqref="D2254">
    <cfRule type="duplicateValues" dxfId="0" priority="2693"/>
  </conditionalFormatting>
  <conditionalFormatting sqref="D2255">
    <cfRule type="duplicateValues" dxfId="0" priority="2692"/>
  </conditionalFormatting>
  <conditionalFormatting sqref="D2256">
    <cfRule type="duplicateValues" dxfId="0" priority="2691"/>
  </conditionalFormatting>
  <conditionalFormatting sqref="D2257">
    <cfRule type="duplicateValues" dxfId="0" priority="2690"/>
  </conditionalFormatting>
  <conditionalFormatting sqref="D2258">
    <cfRule type="duplicateValues" dxfId="0" priority="2689"/>
  </conditionalFormatting>
  <conditionalFormatting sqref="D2259">
    <cfRule type="duplicateValues" dxfId="0" priority="2688"/>
  </conditionalFormatting>
  <conditionalFormatting sqref="D2260">
    <cfRule type="duplicateValues" dxfId="0" priority="2687"/>
  </conditionalFormatting>
  <conditionalFormatting sqref="D2261">
    <cfRule type="duplicateValues" dxfId="0" priority="2686"/>
  </conditionalFormatting>
  <conditionalFormatting sqref="D2262">
    <cfRule type="duplicateValues" dxfId="0" priority="2685"/>
  </conditionalFormatting>
  <conditionalFormatting sqref="D2263">
    <cfRule type="duplicateValues" dxfId="0" priority="2684"/>
  </conditionalFormatting>
  <conditionalFormatting sqref="D2264">
    <cfRule type="duplicateValues" dxfId="0" priority="2683"/>
  </conditionalFormatting>
  <conditionalFormatting sqref="D2265">
    <cfRule type="duplicateValues" dxfId="0" priority="2682"/>
  </conditionalFormatting>
  <conditionalFormatting sqref="D2266">
    <cfRule type="duplicateValues" dxfId="0" priority="2681"/>
  </conditionalFormatting>
  <conditionalFormatting sqref="D2267">
    <cfRule type="duplicateValues" dxfId="0" priority="2680"/>
  </conditionalFormatting>
  <conditionalFormatting sqref="D2268">
    <cfRule type="duplicateValues" dxfId="0" priority="2679"/>
  </conditionalFormatting>
  <conditionalFormatting sqref="D2269">
    <cfRule type="duplicateValues" dxfId="0" priority="2678"/>
  </conditionalFormatting>
  <conditionalFormatting sqref="D2270">
    <cfRule type="duplicateValues" dxfId="0" priority="2677"/>
  </conditionalFormatting>
  <conditionalFormatting sqref="D2271">
    <cfRule type="duplicateValues" dxfId="0" priority="2676"/>
  </conditionalFormatting>
  <conditionalFormatting sqref="D2272">
    <cfRule type="duplicateValues" dxfId="0" priority="2675"/>
  </conditionalFormatting>
  <conditionalFormatting sqref="D2273">
    <cfRule type="duplicateValues" dxfId="0" priority="2674"/>
  </conditionalFormatting>
  <conditionalFormatting sqref="D2274">
    <cfRule type="duplicateValues" dxfId="0" priority="2673"/>
  </conditionalFormatting>
  <conditionalFormatting sqref="D2275">
    <cfRule type="duplicateValues" dxfId="0" priority="2672"/>
  </conditionalFormatting>
  <conditionalFormatting sqref="D2276">
    <cfRule type="duplicateValues" dxfId="0" priority="2671"/>
  </conditionalFormatting>
  <conditionalFormatting sqref="D2277">
    <cfRule type="duplicateValues" dxfId="0" priority="2670"/>
  </conditionalFormatting>
  <conditionalFormatting sqref="D2278">
    <cfRule type="duplicateValues" dxfId="0" priority="2669"/>
  </conditionalFormatting>
  <conditionalFormatting sqref="D2279">
    <cfRule type="duplicateValues" dxfId="0" priority="2668"/>
  </conditionalFormatting>
  <conditionalFormatting sqref="D2280">
    <cfRule type="duplicateValues" dxfId="0" priority="2667"/>
  </conditionalFormatting>
  <conditionalFormatting sqref="D2281">
    <cfRule type="duplicateValues" dxfId="0" priority="2666"/>
  </conditionalFormatting>
  <conditionalFormatting sqref="D2282">
    <cfRule type="duplicateValues" dxfId="0" priority="2665"/>
  </conditionalFormatting>
  <conditionalFormatting sqref="D2283">
    <cfRule type="duplicateValues" dxfId="0" priority="2664"/>
  </conditionalFormatting>
  <conditionalFormatting sqref="D2284">
    <cfRule type="duplicateValues" dxfId="0" priority="2663"/>
  </conditionalFormatting>
  <conditionalFormatting sqref="D2285">
    <cfRule type="duplicateValues" dxfId="0" priority="2662"/>
  </conditionalFormatting>
  <conditionalFormatting sqref="D2286">
    <cfRule type="duplicateValues" dxfId="0" priority="2661"/>
  </conditionalFormatting>
  <conditionalFormatting sqref="D2287">
    <cfRule type="duplicateValues" dxfId="0" priority="2660"/>
  </conditionalFormatting>
  <conditionalFormatting sqref="D2288">
    <cfRule type="duplicateValues" dxfId="0" priority="2659"/>
  </conditionalFormatting>
  <conditionalFormatting sqref="D2289">
    <cfRule type="duplicateValues" dxfId="0" priority="2658"/>
  </conditionalFormatting>
  <conditionalFormatting sqref="D2290">
    <cfRule type="duplicateValues" dxfId="0" priority="2657"/>
  </conditionalFormatting>
  <conditionalFormatting sqref="D2291">
    <cfRule type="duplicateValues" dxfId="0" priority="2656"/>
  </conditionalFormatting>
  <conditionalFormatting sqref="D2292">
    <cfRule type="duplicateValues" dxfId="0" priority="2655"/>
  </conditionalFormatting>
  <conditionalFormatting sqref="D2293">
    <cfRule type="duplicateValues" dxfId="0" priority="2654"/>
  </conditionalFormatting>
  <conditionalFormatting sqref="D2294">
    <cfRule type="duplicateValues" dxfId="0" priority="2653"/>
  </conditionalFormatting>
  <conditionalFormatting sqref="D2295">
    <cfRule type="duplicateValues" dxfId="0" priority="2652"/>
  </conditionalFormatting>
  <conditionalFormatting sqref="D2296">
    <cfRule type="duplicateValues" dxfId="0" priority="2651"/>
  </conditionalFormatting>
  <conditionalFormatting sqref="D2297">
    <cfRule type="duplicateValues" dxfId="0" priority="2650"/>
  </conditionalFormatting>
  <conditionalFormatting sqref="D2298">
    <cfRule type="duplicateValues" dxfId="0" priority="2649"/>
  </conditionalFormatting>
  <conditionalFormatting sqref="D2299">
    <cfRule type="duplicateValues" dxfId="0" priority="2648"/>
  </conditionalFormatting>
  <conditionalFormatting sqref="D2300">
    <cfRule type="duplicateValues" dxfId="0" priority="2647"/>
  </conditionalFormatting>
  <conditionalFormatting sqref="D2301">
    <cfRule type="duplicateValues" dxfId="0" priority="2646"/>
  </conditionalFormatting>
  <conditionalFormatting sqref="D2302">
    <cfRule type="duplicateValues" dxfId="0" priority="2645"/>
  </conditionalFormatting>
  <conditionalFormatting sqref="D2303">
    <cfRule type="duplicateValues" dxfId="0" priority="2644"/>
  </conditionalFormatting>
  <conditionalFormatting sqref="D2304">
    <cfRule type="duplicateValues" dxfId="0" priority="2643"/>
  </conditionalFormatting>
  <conditionalFormatting sqref="D2305">
    <cfRule type="duplicateValues" dxfId="0" priority="2642"/>
  </conditionalFormatting>
  <conditionalFormatting sqref="D2306">
    <cfRule type="duplicateValues" dxfId="0" priority="2641"/>
  </conditionalFormatting>
  <conditionalFormatting sqref="D2307">
    <cfRule type="duplicateValues" dxfId="0" priority="2640"/>
  </conditionalFormatting>
  <conditionalFormatting sqref="D2308">
    <cfRule type="duplicateValues" dxfId="0" priority="2639"/>
  </conditionalFormatting>
  <conditionalFormatting sqref="D2309">
    <cfRule type="duplicateValues" dxfId="0" priority="2638"/>
  </conditionalFormatting>
  <conditionalFormatting sqref="D2310">
    <cfRule type="duplicateValues" dxfId="0" priority="2637"/>
  </conditionalFormatting>
  <conditionalFormatting sqref="D2311">
    <cfRule type="duplicateValues" dxfId="0" priority="2636"/>
  </conditionalFormatting>
  <conditionalFormatting sqref="D2312">
    <cfRule type="duplicateValues" dxfId="0" priority="2635"/>
  </conditionalFormatting>
  <conditionalFormatting sqref="D2313">
    <cfRule type="duplicateValues" dxfId="0" priority="2634"/>
  </conditionalFormatting>
  <conditionalFormatting sqref="D2314">
    <cfRule type="duplicateValues" dxfId="0" priority="2633"/>
  </conditionalFormatting>
  <conditionalFormatting sqref="D2315">
    <cfRule type="duplicateValues" dxfId="0" priority="2632"/>
  </conditionalFormatting>
  <conditionalFormatting sqref="D2316">
    <cfRule type="duplicateValues" dxfId="0" priority="2631"/>
  </conditionalFormatting>
  <conditionalFormatting sqref="D2317">
    <cfRule type="duplicateValues" dxfId="0" priority="2630"/>
  </conditionalFormatting>
  <conditionalFormatting sqref="D2318">
    <cfRule type="duplicateValues" dxfId="0" priority="2629"/>
  </conditionalFormatting>
  <conditionalFormatting sqref="D2319">
    <cfRule type="duplicateValues" dxfId="0" priority="2628"/>
  </conditionalFormatting>
  <conditionalFormatting sqref="D2320">
    <cfRule type="duplicateValues" dxfId="0" priority="2627"/>
  </conditionalFormatting>
  <conditionalFormatting sqref="D2321">
    <cfRule type="duplicateValues" dxfId="0" priority="2626"/>
  </conditionalFormatting>
  <conditionalFormatting sqref="D2322">
    <cfRule type="duplicateValues" dxfId="0" priority="2625"/>
  </conditionalFormatting>
  <conditionalFormatting sqref="D2323">
    <cfRule type="duplicateValues" dxfId="0" priority="2624"/>
  </conditionalFormatting>
  <conditionalFormatting sqref="D2324">
    <cfRule type="duplicateValues" dxfId="0" priority="2623"/>
  </conditionalFormatting>
  <conditionalFormatting sqref="D2325">
    <cfRule type="duplicateValues" dxfId="0" priority="2622"/>
  </conditionalFormatting>
  <conditionalFormatting sqref="D2326">
    <cfRule type="duplicateValues" dxfId="0" priority="2621"/>
  </conditionalFormatting>
  <conditionalFormatting sqref="D2327">
    <cfRule type="duplicateValues" dxfId="0" priority="2620"/>
  </conditionalFormatting>
  <conditionalFormatting sqref="D2328">
    <cfRule type="duplicateValues" dxfId="0" priority="2619"/>
  </conditionalFormatting>
  <conditionalFormatting sqref="D2329">
    <cfRule type="duplicateValues" dxfId="0" priority="2618"/>
  </conditionalFormatting>
  <conditionalFormatting sqref="D2330">
    <cfRule type="duplicateValues" dxfId="0" priority="2617"/>
  </conditionalFormatting>
  <conditionalFormatting sqref="D2331">
    <cfRule type="duplicateValues" dxfId="0" priority="2616"/>
  </conditionalFormatting>
  <conditionalFormatting sqref="D2332">
    <cfRule type="duplicateValues" dxfId="0" priority="2615"/>
  </conditionalFormatting>
  <conditionalFormatting sqref="D2333">
    <cfRule type="duplicateValues" dxfId="0" priority="2614"/>
  </conditionalFormatting>
  <conditionalFormatting sqref="D2334">
    <cfRule type="duplicateValues" dxfId="0" priority="2613"/>
  </conditionalFormatting>
  <conditionalFormatting sqref="D2335">
    <cfRule type="duplicateValues" dxfId="0" priority="2612"/>
  </conditionalFormatting>
  <conditionalFormatting sqref="D2336">
    <cfRule type="duplicateValues" dxfId="0" priority="2611"/>
  </conditionalFormatting>
  <conditionalFormatting sqref="D2337">
    <cfRule type="duplicateValues" dxfId="0" priority="2610"/>
  </conditionalFormatting>
  <conditionalFormatting sqref="D2338">
    <cfRule type="duplicateValues" dxfId="0" priority="2609"/>
  </conditionalFormatting>
  <conditionalFormatting sqref="D2339">
    <cfRule type="duplicateValues" dxfId="0" priority="2608"/>
  </conditionalFormatting>
  <conditionalFormatting sqref="D2340">
    <cfRule type="duplicateValues" dxfId="0" priority="2607"/>
  </conditionalFormatting>
  <conditionalFormatting sqref="D2341">
    <cfRule type="duplicateValues" dxfId="0" priority="2606"/>
  </conditionalFormatting>
  <conditionalFormatting sqref="D2342">
    <cfRule type="duplicateValues" dxfId="0" priority="2605"/>
  </conditionalFormatting>
  <conditionalFormatting sqref="D2343">
    <cfRule type="duplicateValues" dxfId="0" priority="2604"/>
  </conditionalFormatting>
  <conditionalFormatting sqref="D2344">
    <cfRule type="duplicateValues" dxfId="0" priority="2603"/>
  </conditionalFormatting>
  <conditionalFormatting sqref="D2345">
    <cfRule type="duplicateValues" dxfId="0" priority="2602"/>
  </conditionalFormatting>
  <conditionalFormatting sqref="D2346">
    <cfRule type="duplicateValues" dxfId="0" priority="2601"/>
  </conditionalFormatting>
  <conditionalFormatting sqref="D2347">
    <cfRule type="duplicateValues" dxfId="0" priority="2600"/>
  </conditionalFormatting>
  <conditionalFormatting sqref="D2348">
    <cfRule type="duplicateValues" dxfId="0" priority="2599"/>
  </conditionalFormatting>
  <conditionalFormatting sqref="D2349">
    <cfRule type="duplicateValues" dxfId="0" priority="2598"/>
  </conditionalFormatting>
  <conditionalFormatting sqref="D2350">
    <cfRule type="duplicateValues" dxfId="0" priority="2597"/>
  </conditionalFormatting>
  <conditionalFormatting sqref="D2351">
    <cfRule type="duplicateValues" dxfId="0" priority="2596"/>
  </conditionalFormatting>
  <conditionalFormatting sqref="D2352">
    <cfRule type="duplicateValues" dxfId="0" priority="2595"/>
  </conditionalFormatting>
  <conditionalFormatting sqref="D2353">
    <cfRule type="duplicateValues" dxfId="0" priority="2594"/>
  </conditionalFormatting>
  <conditionalFormatting sqref="D2354">
    <cfRule type="duplicateValues" dxfId="0" priority="2593"/>
  </conditionalFormatting>
  <conditionalFormatting sqref="D2355">
    <cfRule type="duplicateValues" dxfId="0" priority="2592"/>
  </conditionalFormatting>
  <conditionalFormatting sqref="D2356">
    <cfRule type="duplicateValues" dxfId="0" priority="2591"/>
  </conditionalFormatting>
  <conditionalFormatting sqref="D2357">
    <cfRule type="duplicateValues" dxfId="0" priority="2590"/>
  </conditionalFormatting>
  <conditionalFormatting sqref="D2358">
    <cfRule type="duplicateValues" dxfId="0" priority="2589"/>
  </conditionalFormatting>
  <conditionalFormatting sqref="D2359">
    <cfRule type="duplicateValues" dxfId="0" priority="2588"/>
  </conditionalFormatting>
  <conditionalFormatting sqref="D2360">
    <cfRule type="duplicateValues" dxfId="0" priority="2587"/>
  </conditionalFormatting>
  <conditionalFormatting sqref="D2361">
    <cfRule type="duplicateValues" dxfId="0" priority="2586"/>
  </conditionalFormatting>
  <conditionalFormatting sqref="D2362">
    <cfRule type="duplicateValues" dxfId="0" priority="2585"/>
  </conditionalFormatting>
  <conditionalFormatting sqref="D2363">
    <cfRule type="duplicateValues" dxfId="0" priority="2584"/>
  </conditionalFormatting>
  <conditionalFormatting sqref="D2364">
    <cfRule type="duplicateValues" dxfId="0" priority="2583"/>
  </conditionalFormatting>
  <conditionalFormatting sqref="D2365">
    <cfRule type="duplicateValues" dxfId="0" priority="2582"/>
  </conditionalFormatting>
  <conditionalFormatting sqref="D2366">
    <cfRule type="duplicateValues" dxfId="0" priority="2581"/>
  </conditionalFormatting>
  <conditionalFormatting sqref="D2367">
    <cfRule type="duplicateValues" dxfId="0" priority="2580"/>
  </conditionalFormatting>
  <conditionalFormatting sqref="D2368">
    <cfRule type="duplicateValues" dxfId="0" priority="2579"/>
  </conditionalFormatting>
  <conditionalFormatting sqref="D2369">
    <cfRule type="duplicateValues" dxfId="0" priority="2578"/>
  </conditionalFormatting>
  <conditionalFormatting sqref="D2370">
    <cfRule type="duplicateValues" dxfId="0" priority="2577"/>
  </conditionalFormatting>
  <conditionalFormatting sqref="D2371">
    <cfRule type="duplicateValues" dxfId="0" priority="2576"/>
  </conditionalFormatting>
  <conditionalFormatting sqref="D2372">
    <cfRule type="duplicateValues" dxfId="0" priority="2575"/>
  </conditionalFormatting>
  <conditionalFormatting sqref="D2373">
    <cfRule type="duplicateValues" dxfId="0" priority="2574"/>
  </conditionalFormatting>
  <conditionalFormatting sqref="D2374">
    <cfRule type="duplicateValues" dxfId="0" priority="2573"/>
  </conditionalFormatting>
  <conditionalFormatting sqref="D2375">
    <cfRule type="duplicateValues" dxfId="0" priority="2572"/>
  </conditionalFormatting>
  <conditionalFormatting sqref="D2376">
    <cfRule type="duplicateValues" dxfId="0" priority="2571"/>
  </conditionalFormatting>
  <conditionalFormatting sqref="D2377">
    <cfRule type="duplicateValues" dxfId="0" priority="2570"/>
  </conditionalFormatting>
  <conditionalFormatting sqref="D2378">
    <cfRule type="duplicateValues" dxfId="0" priority="2569"/>
  </conditionalFormatting>
  <conditionalFormatting sqref="D2379">
    <cfRule type="duplicateValues" dxfId="0" priority="2568"/>
  </conditionalFormatting>
  <conditionalFormatting sqref="D2380">
    <cfRule type="duplicateValues" dxfId="0" priority="2567"/>
  </conditionalFormatting>
  <conditionalFormatting sqref="D2381">
    <cfRule type="duplicateValues" dxfId="0" priority="2566"/>
  </conditionalFormatting>
  <conditionalFormatting sqref="D2382">
    <cfRule type="duplicateValues" dxfId="0" priority="2565"/>
  </conditionalFormatting>
  <conditionalFormatting sqref="D2383">
    <cfRule type="duplicateValues" dxfId="0" priority="2564"/>
  </conditionalFormatting>
  <conditionalFormatting sqref="D2384">
    <cfRule type="duplicateValues" dxfId="0" priority="2563"/>
  </conditionalFormatting>
  <conditionalFormatting sqref="D2385">
    <cfRule type="duplicateValues" dxfId="0" priority="2562"/>
  </conditionalFormatting>
  <conditionalFormatting sqref="D2386">
    <cfRule type="duplicateValues" dxfId="0" priority="2561"/>
  </conditionalFormatting>
  <conditionalFormatting sqref="D2387">
    <cfRule type="duplicateValues" dxfId="0" priority="2560"/>
  </conditionalFormatting>
  <conditionalFormatting sqref="D2388">
    <cfRule type="duplicateValues" dxfId="0" priority="2559"/>
  </conditionalFormatting>
  <conditionalFormatting sqref="D2389">
    <cfRule type="duplicateValues" dxfId="0" priority="2558"/>
  </conditionalFormatting>
  <conditionalFormatting sqref="D2390">
    <cfRule type="duplicateValues" dxfId="0" priority="2557"/>
  </conditionalFormatting>
  <conditionalFormatting sqref="D2391">
    <cfRule type="duplicateValues" dxfId="0" priority="2556"/>
  </conditionalFormatting>
  <conditionalFormatting sqref="D2392">
    <cfRule type="duplicateValues" dxfId="0" priority="2555"/>
  </conditionalFormatting>
  <conditionalFormatting sqref="D2393">
    <cfRule type="duplicateValues" dxfId="0" priority="2554"/>
  </conditionalFormatting>
  <conditionalFormatting sqref="D2394">
    <cfRule type="duplicateValues" dxfId="0" priority="2553"/>
  </conditionalFormatting>
  <conditionalFormatting sqref="D2395">
    <cfRule type="duplicateValues" dxfId="0" priority="2552"/>
  </conditionalFormatting>
  <conditionalFormatting sqref="D2396">
    <cfRule type="duplicateValues" dxfId="0" priority="2551"/>
  </conditionalFormatting>
  <conditionalFormatting sqref="D2397">
    <cfRule type="duplicateValues" dxfId="0" priority="2550"/>
  </conditionalFormatting>
  <conditionalFormatting sqref="D2398">
    <cfRule type="duplicateValues" dxfId="0" priority="2549"/>
  </conditionalFormatting>
  <conditionalFormatting sqref="D2399">
    <cfRule type="duplicateValues" dxfId="0" priority="2548"/>
  </conditionalFormatting>
  <conditionalFormatting sqref="D2400">
    <cfRule type="duplicateValues" dxfId="0" priority="2547"/>
  </conditionalFormatting>
  <conditionalFormatting sqref="D2401">
    <cfRule type="duplicateValues" dxfId="0" priority="2546"/>
  </conditionalFormatting>
  <conditionalFormatting sqref="D2402">
    <cfRule type="duplicateValues" dxfId="0" priority="2545"/>
  </conditionalFormatting>
  <conditionalFormatting sqref="D2403">
    <cfRule type="duplicateValues" dxfId="0" priority="2544"/>
  </conditionalFormatting>
  <conditionalFormatting sqref="D2404">
    <cfRule type="duplicateValues" dxfId="0" priority="2543"/>
  </conditionalFormatting>
  <conditionalFormatting sqref="D2405">
    <cfRule type="duplicateValues" dxfId="0" priority="2542"/>
  </conditionalFormatting>
  <conditionalFormatting sqref="D2406">
    <cfRule type="duplicateValues" dxfId="0" priority="2541"/>
  </conditionalFormatting>
  <conditionalFormatting sqref="D2407">
    <cfRule type="duplicateValues" dxfId="0" priority="2540"/>
  </conditionalFormatting>
  <conditionalFormatting sqref="D2408">
    <cfRule type="duplicateValues" dxfId="0" priority="2539"/>
  </conditionalFormatting>
  <conditionalFormatting sqref="D2409">
    <cfRule type="duplicateValues" dxfId="0" priority="2538"/>
  </conditionalFormatting>
  <conditionalFormatting sqref="D2410">
    <cfRule type="duplicateValues" dxfId="0" priority="2537"/>
  </conditionalFormatting>
  <conditionalFormatting sqref="D2411">
    <cfRule type="duplicateValues" dxfId="0" priority="2536"/>
  </conditionalFormatting>
  <conditionalFormatting sqref="D2412">
    <cfRule type="duplicateValues" dxfId="0" priority="2535"/>
  </conditionalFormatting>
  <conditionalFormatting sqref="D2413">
    <cfRule type="duplicateValues" dxfId="0" priority="2534"/>
  </conditionalFormatting>
  <conditionalFormatting sqref="D2414">
    <cfRule type="duplicateValues" dxfId="0" priority="2533"/>
  </conditionalFormatting>
  <conditionalFormatting sqref="D2415">
    <cfRule type="duplicateValues" dxfId="0" priority="2532"/>
  </conditionalFormatting>
  <conditionalFormatting sqref="D2416">
    <cfRule type="duplicateValues" dxfId="0" priority="2531"/>
  </conditionalFormatting>
  <conditionalFormatting sqref="D2417">
    <cfRule type="duplicateValues" dxfId="0" priority="2530"/>
  </conditionalFormatting>
  <conditionalFormatting sqref="D2418">
    <cfRule type="duplicateValues" dxfId="0" priority="2529"/>
  </conditionalFormatting>
  <conditionalFormatting sqref="D2419">
    <cfRule type="duplicateValues" dxfId="0" priority="2528"/>
  </conditionalFormatting>
  <conditionalFormatting sqref="D2420">
    <cfRule type="duplicateValues" dxfId="0" priority="2527"/>
  </conditionalFormatting>
  <conditionalFormatting sqref="D2421">
    <cfRule type="duplicateValues" dxfId="0" priority="2526"/>
  </conditionalFormatting>
  <conditionalFormatting sqref="D2422">
    <cfRule type="duplicateValues" dxfId="0" priority="2525"/>
  </conditionalFormatting>
  <conditionalFormatting sqref="D2423">
    <cfRule type="duplicateValues" dxfId="0" priority="2524"/>
  </conditionalFormatting>
  <conditionalFormatting sqref="D2424">
    <cfRule type="duplicateValues" dxfId="0" priority="2523"/>
  </conditionalFormatting>
  <conditionalFormatting sqref="D2425">
    <cfRule type="duplicateValues" dxfId="0" priority="2522"/>
  </conditionalFormatting>
  <conditionalFormatting sqref="D2426">
    <cfRule type="duplicateValues" dxfId="0" priority="2521"/>
  </conditionalFormatting>
  <conditionalFormatting sqref="D2427">
    <cfRule type="duplicateValues" dxfId="0" priority="2520"/>
  </conditionalFormatting>
  <conditionalFormatting sqref="D2428">
    <cfRule type="duplicateValues" dxfId="0" priority="2519"/>
  </conditionalFormatting>
  <conditionalFormatting sqref="D2429">
    <cfRule type="duplicateValues" dxfId="0" priority="2518"/>
  </conditionalFormatting>
  <conditionalFormatting sqref="D2430">
    <cfRule type="duplicateValues" dxfId="0" priority="2517"/>
  </conditionalFormatting>
  <conditionalFormatting sqref="D2431">
    <cfRule type="duplicateValues" dxfId="0" priority="2516"/>
  </conditionalFormatting>
  <conditionalFormatting sqref="D2432">
    <cfRule type="duplicateValues" dxfId="0" priority="2515"/>
  </conditionalFormatting>
  <conditionalFormatting sqref="D2433">
    <cfRule type="duplicateValues" dxfId="0" priority="2514"/>
  </conditionalFormatting>
  <conditionalFormatting sqref="D2434">
    <cfRule type="duplicateValues" dxfId="0" priority="2513"/>
  </conditionalFormatting>
  <conditionalFormatting sqref="D2435">
    <cfRule type="duplicateValues" dxfId="0" priority="2512"/>
  </conditionalFormatting>
  <conditionalFormatting sqref="D2436">
    <cfRule type="duplicateValues" dxfId="0" priority="2511"/>
  </conditionalFormatting>
  <conditionalFormatting sqref="D2437">
    <cfRule type="duplicateValues" dxfId="0" priority="2510"/>
  </conditionalFormatting>
  <conditionalFormatting sqref="D2438">
    <cfRule type="duplicateValues" dxfId="0" priority="2509"/>
  </conditionalFormatting>
  <conditionalFormatting sqref="D2439">
    <cfRule type="duplicateValues" dxfId="0" priority="2508"/>
  </conditionalFormatting>
  <conditionalFormatting sqref="D2440">
    <cfRule type="duplicateValues" dxfId="0" priority="2507"/>
  </conditionalFormatting>
  <conditionalFormatting sqref="D2441">
    <cfRule type="duplicateValues" dxfId="0" priority="2506"/>
  </conditionalFormatting>
  <conditionalFormatting sqref="D2442">
    <cfRule type="duplicateValues" dxfId="0" priority="2505"/>
  </conditionalFormatting>
  <conditionalFormatting sqref="D2443">
    <cfRule type="duplicateValues" dxfId="0" priority="2504"/>
  </conditionalFormatting>
  <conditionalFormatting sqref="D2444">
    <cfRule type="duplicateValues" dxfId="0" priority="2503"/>
  </conditionalFormatting>
  <conditionalFormatting sqref="D2445">
    <cfRule type="duplicateValues" dxfId="0" priority="2502"/>
  </conditionalFormatting>
  <conditionalFormatting sqref="D2446">
    <cfRule type="duplicateValues" dxfId="0" priority="2501"/>
  </conditionalFormatting>
  <conditionalFormatting sqref="D2447">
    <cfRule type="duplicateValues" dxfId="0" priority="2500"/>
  </conditionalFormatting>
  <conditionalFormatting sqref="D2448">
    <cfRule type="duplicateValues" dxfId="0" priority="2499"/>
  </conditionalFormatting>
  <conditionalFormatting sqref="D2449">
    <cfRule type="duplicateValues" dxfId="0" priority="2498"/>
  </conditionalFormatting>
  <conditionalFormatting sqref="D2450">
    <cfRule type="duplicateValues" dxfId="0" priority="2497"/>
  </conditionalFormatting>
  <conditionalFormatting sqref="D2451">
    <cfRule type="duplicateValues" dxfId="0" priority="2496"/>
  </conditionalFormatting>
  <conditionalFormatting sqref="D2452">
    <cfRule type="duplicateValues" dxfId="0" priority="2495"/>
  </conditionalFormatting>
  <conditionalFormatting sqref="D2453">
    <cfRule type="duplicateValues" dxfId="0" priority="2494"/>
  </conditionalFormatting>
  <conditionalFormatting sqref="D2454">
    <cfRule type="duplicateValues" dxfId="0" priority="2493"/>
  </conditionalFormatting>
  <conditionalFormatting sqref="D2455">
    <cfRule type="duplicateValues" dxfId="0" priority="2492"/>
  </conditionalFormatting>
  <conditionalFormatting sqref="D2456">
    <cfRule type="duplicateValues" dxfId="0" priority="2491"/>
  </conditionalFormatting>
  <conditionalFormatting sqref="D2457">
    <cfRule type="duplicateValues" dxfId="0" priority="2490"/>
  </conditionalFormatting>
  <conditionalFormatting sqref="D2458">
    <cfRule type="duplicateValues" dxfId="0" priority="2489"/>
  </conditionalFormatting>
  <conditionalFormatting sqref="D2459">
    <cfRule type="duplicateValues" dxfId="0" priority="2488"/>
  </conditionalFormatting>
  <conditionalFormatting sqref="D2460">
    <cfRule type="duplicateValues" dxfId="0" priority="2487"/>
  </conditionalFormatting>
  <conditionalFormatting sqref="D2461">
    <cfRule type="duplicateValues" dxfId="0" priority="2486"/>
  </conditionalFormatting>
  <conditionalFormatting sqref="D2462">
    <cfRule type="duplicateValues" dxfId="0" priority="2485"/>
  </conditionalFormatting>
  <conditionalFormatting sqref="D2463">
    <cfRule type="duplicateValues" dxfId="0" priority="2484"/>
  </conditionalFormatting>
  <conditionalFormatting sqref="D2464">
    <cfRule type="duplicateValues" dxfId="0" priority="2483"/>
  </conditionalFormatting>
  <conditionalFormatting sqref="D2465">
    <cfRule type="duplicateValues" dxfId="0" priority="2482"/>
  </conditionalFormatting>
  <conditionalFormatting sqref="D2466">
    <cfRule type="duplicateValues" dxfId="0" priority="2481"/>
  </conditionalFormatting>
  <conditionalFormatting sqref="D2467">
    <cfRule type="duplicateValues" dxfId="0" priority="2480"/>
  </conditionalFormatting>
  <conditionalFormatting sqref="D2468">
    <cfRule type="duplicateValues" dxfId="0" priority="2479"/>
  </conditionalFormatting>
  <conditionalFormatting sqref="D2469">
    <cfRule type="duplicateValues" dxfId="0" priority="2478"/>
  </conditionalFormatting>
  <conditionalFormatting sqref="D2470">
    <cfRule type="duplicateValues" dxfId="0" priority="2477"/>
  </conditionalFormatting>
  <conditionalFormatting sqref="D2471">
    <cfRule type="duplicateValues" dxfId="0" priority="2476"/>
  </conditionalFormatting>
  <conditionalFormatting sqref="D2472">
    <cfRule type="duplicateValues" dxfId="0" priority="2475"/>
  </conditionalFormatting>
  <conditionalFormatting sqref="D2473">
    <cfRule type="duplicateValues" dxfId="0" priority="2474"/>
  </conditionalFormatting>
  <conditionalFormatting sqref="D2474">
    <cfRule type="duplicateValues" dxfId="0" priority="2473"/>
  </conditionalFormatting>
  <conditionalFormatting sqref="D2475">
    <cfRule type="duplicateValues" dxfId="0" priority="2472"/>
  </conditionalFormatting>
  <conditionalFormatting sqref="D2476">
    <cfRule type="duplicateValues" dxfId="0" priority="2471"/>
  </conditionalFormatting>
  <conditionalFormatting sqref="D2477">
    <cfRule type="duplicateValues" dxfId="0" priority="2470"/>
  </conditionalFormatting>
  <conditionalFormatting sqref="D2478">
    <cfRule type="duplicateValues" dxfId="0" priority="2469"/>
  </conditionalFormatting>
  <conditionalFormatting sqref="D2479">
    <cfRule type="duplicateValues" dxfId="0" priority="2468"/>
  </conditionalFormatting>
  <conditionalFormatting sqref="D2480">
    <cfRule type="duplicateValues" dxfId="0" priority="2467"/>
  </conditionalFormatting>
  <conditionalFormatting sqref="D2481">
    <cfRule type="duplicateValues" dxfId="0" priority="2466"/>
  </conditionalFormatting>
  <conditionalFormatting sqref="D2482">
    <cfRule type="duplicateValues" dxfId="0" priority="2465"/>
  </conditionalFormatting>
  <conditionalFormatting sqref="D2483">
    <cfRule type="duplicateValues" dxfId="0" priority="2464"/>
  </conditionalFormatting>
  <conditionalFormatting sqref="D2484">
    <cfRule type="duplicateValues" dxfId="0" priority="2463"/>
  </conditionalFormatting>
  <conditionalFormatting sqref="D2485">
    <cfRule type="duplicateValues" dxfId="0" priority="2462"/>
  </conditionalFormatting>
  <conditionalFormatting sqref="D2486">
    <cfRule type="duplicateValues" dxfId="0" priority="2461"/>
  </conditionalFormatting>
  <conditionalFormatting sqref="D2487">
    <cfRule type="duplicateValues" dxfId="0" priority="2460"/>
  </conditionalFormatting>
  <conditionalFormatting sqref="D2488">
    <cfRule type="duplicateValues" dxfId="0" priority="2459"/>
  </conditionalFormatting>
  <conditionalFormatting sqref="D2489">
    <cfRule type="duplicateValues" dxfId="0" priority="2458"/>
  </conditionalFormatting>
  <conditionalFormatting sqref="D2490">
    <cfRule type="duplicateValues" dxfId="0" priority="2457"/>
  </conditionalFormatting>
  <conditionalFormatting sqref="D2491">
    <cfRule type="duplicateValues" dxfId="0" priority="2456"/>
  </conditionalFormatting>
  <conditionalFormatting sqref="D2492">
    <cfRule type="duplicateValues" dxfId="0" priority="2455"/>
  </conditionalFormatting>
  <conditionalFormatting sqref="D2493">
    <cfRule type="duplicateValues" dxfId="0" priority="2454"/>
  </conditionalFormatting>
  <conditionalFormatting sqref="D2494">
    <cfRule type="duplicateValues" dxfId="0" priority="2453"/>
  </conditionalFormatting>
  <conditionalFormatting sqref="D2495">
    <cfRule type="duplicateValues" dxfId="0" priority="2452"/>
  </conditionalFormatting>
  <conditionalFormatting sqref="D2496">
    <cfRule type="duplicateValues" dxfId="0" priority="2451"/>
  </conditionalFormatting>
  <conditionalFormatting sqref="D2497">
    <cfRule type="duplicateValues" dxfId="0" priority="2450"/>
  </conditionalFormatting>
  <conditionalFormatting sqref="D2498">
    <cfRule type="duplicateValues" dxfId="0" priority="2449"/>
  </conditionalFormatting>
  <conditionalFormatting sqref="D2499">
    <cfRule type="duplicateValues" dxfId="0" priority="2448"/>
  </conditionalFormatting>
  <conditionalFormatting sqref="D2500">
    <cfRule type="duplicateValues" dxfId="0" priority="2447"/>
  </conditionalFormatting>
  <conditionalFormatting sqref="D2501">
    <cfRule type="duplicateValues" dxfId="0" priority="2446"/>
  </conditionalFormatting>
  <conditionalFormatting sqref="D2502">
    <cfRule type="duplicateValues" dxfId="0" priority="2445"/>
  </conditionalFormatting>
  <conditionalFormatting sqref="D2503">
    <cfRule type="duplicateValues" dxfId="0" priority="2444"/>
  </conditionalFormatting>
  <conditionalFormatting sqref="D2504">
    <cfRule type="duplicateValues" dxfId="0" priority="2443"/>
  </conditionalFormatting>
  <conditionalFormatting sqref="D2505">
    <cfRule type="duplicateValues" dxfId="0" priority="2442"/>
  </conditionalFormatting>
  <conditionalFormatting sqref="D2506">
    <cfRule type="duplicateValues" dxfId="0" priority="2441"/>
  </conditionalFormatting>
  <conditionalFormatting sqref="D2507">
    <cfRule type="duplicateValues" dxfId="0" priority="2440"/>
  </conditionalFormatting>
  <conditionalFormatting sqref="D2508">
    <cfRule type="duplicateValues" dxfId="0" priority="2439"/>
  </conditionalFormatting>
  <conditionalFormatting sqref="D2509">
    <cfRule type="duplicateValues" dxfId="0" priority="2438"/>
  </conditionalFormatting>
  <conditionalFormatting sqref="D2510">
    <cfRule type="duplicateValues" dxfId="0" priority="2437"/>
  </conditionalFormatting>
  <conditionalFormatting sqref="D2511">
    <cfRule type="duplicateValues" dxfId="0" priority="2436"/>
  </conditionalFormatting>
  <conditionalFormatting sqref="D2512">
    <cfRule type="duplicateValues" dxfId="0" priority="2435"/>
  </conditionalFormatting>
  <conditionalFormatting sqref="D2513">
    <cfRule type="duplicateValues" dxfId="0" priority="2434"/>
  </conditionalFormatting>
  <conditionalFormatting sqref="D2514">
    <cfRule type="duplicateValues" dxfId="0" priority="2433"/>
  </conditionalFormatting>
  <conditionalFormatting sqref="D2515">
    <cfRule type="duplicateValues" dxfId="0" priority="2432"/>
  </conditionalFormatting>
  <conditionalFormatting sqref="D2516">
    <cfRule type="duplicateValues" dxfId="0" priority="2431"/>
  </conditionalFormatting>
  <conditionalFormatting sqref="D2517">
    <cfRule type="duplicateValues" dxfId="0" priority="2430"/>
  </conditionalFormatting>
  <conditionalFormatting sqref="D2518">
    <cfRule type="duplicateValues" dxfId="0" priority="2429"/>
  </conditionalFormatting>
  <conditionalFormatting sqref="D2519">
    <cfRule type="duplicateValues" dxfId="0" priority="2428"/>
  </conditionalFormatting>
  <conditionalFormatting sqref="D2520">
    <cfRule type="duplicateValues" dxfId="0" priority="2427"/>
  </conditionalFormatting>
  <conditionalFormatting sqref="D2521">
    <cfRule type="duplicateValues" dxfId="0" priority="2426"/>
  </conditionalFormatting>
  <conditionalFormatting sqref="D2522">
    <cfRule type="duplicateValues" dxfId="0" priority="2425"/>
  </conditionalFormatting>
  <conditionalFormatting sqref="D2523">
    <cfRule type="duplicateValues" dxfId="0" priority="2424"/>
  </conditionalFormatting>
  <conditionalFormatting sqref="D2524">
    <cfRule type="duplicateValues" dxfId="0" priority="2423"/>
  </conditionalFormatting>
  <conditionalFormatting sqref="D2525">
    <cfRule type="duplicateValues" dxfId="0" priority="2422"/>
  </conditionalFormatting>
  <conditionalFormatting sqref="D2526">
    <cfRule type="duplicateValues" dxfId="0" priority="2421"/>
  </conditionalFormatting>
  <conditionalFormatting sqref="D2527">
    <cfRule type="duplicateValues" dxfId="0" priority="2420"/>
  </conditionalFormatting>
  <conditionalFormatting sqref="D2528">
    <cfRule type="duplicateValues" dxfId="0" priority="2419"/>
  </conditionalFormatting>
  <conditionalFormatting sqref="D2529">
    <cfRule type="duplicateValues" dxfId="0" priority="2418"/>
  </conditionalFormatting>
  <conditionalFormatting sqref="D2530">
    <cfRule type="duplicateValues" dxfId="0" priority="2417"/>
  </conditionalFormatting>
  <conditionalFormatting sqref="D2531">
    <cfRule type="duplicateValues" dxfId="0" priority="2416"/>
  </conditionalFormatting>
  <conditionalFormatting sqref="D2532">
    <cfRule type="duplicateValues" dxfId="0" priority="2415"/>
  </conditionalFormatting>
  <conditionalFormatting sqref="D2533">
    <cfRule type="duplicateValues" dxfId="0" priority="2414"/>
  </conditionalFormatting>
  <conditionalFormatting sqref="D2534">
    <cfRule type="duplicateValues" dxfId="0" priority="2413"/>
  </conditionalFormatting>
  <conditionalFormatting sqref="D2535">
    <cfRule type="duplicateValues" dxfId="0" priority="2412"/>
  </conditionalFormatting>
  <conditionalFormatting sqref="D2536">
    <cfRule type="duplicateValues" dxfId="0" priority="2411"/>
  </conditionalFormatting>
  <conditionalFormatting sqref="D2537">
    <cfRule type="duplicateValues" dxfId="0" priority="2410"/>
  </conditionalFormatting>
  <conditionalFormatting sqref="D2538">
    <cfRule type="duplicateValues" dxfId="0" priority="2409"/>
  </conditionalFormatting>
  <conditionalFormatting sqref="D2539">
    <cfRule type="duplicateValues" dxfId="0" priority="2408"/>
  </conditionalFormatting>
  <conditionalFormatting sqref="D2540">
    <cfRule type="duplicateValues" dxfId="0" priority="2407"/>
  </conditionalFormatting>
  <conditionalFormatting sqref="D2541">
    <cfRule type="duplicateValues" dxfId="0" priority="2406"/>
  </conditionalFormatting>
  <conditionalFormatting sqref="D2542">
    <cfRule type="duplicateValues" dxfId="0" priority="2405"/>
  </conditionalFormatting>
  <conditionalFormatting sqref="D2543">
    <cfRule type="duplicateValues" dxfId="0" priority="2404"/>
  </conditionalFormatting>
  <conditionalFormatting sqref="D2544">
    <cfRule type="duplicateValues" dxfId="0" priority="2403"/>
  </conditionalFormatting>
  <conditionalFormatting sqref="D2545">
    <cfRule type="duplicateValues" dxfId="0" priority="2402"/>
  </conditionalFormatting>
  <conditionalFormatting sqref="D2546">
    <cfRule type="duplicateValues" dxfId="0" priority="2401"/>
  </conditionalFormatting>
  <conditionalFormatting sqref="D2547">
    <cfRule type="duplicateValues" dxfId="0" priority="2400"/>
  </conditionalFormatting>
  <conditionalFormatting sqref="D2548">
    <cfRule type="duplicateValues" dxfId="0" priority="2399"/>
  </conditionalFormatting>
  <conditionalFormatting sqref="D2549">
    <cfRule type="duplicateValues" dxfId="0" priority="2398"/>
  </conditionalFormatting>
  <conditionalFormatting sqref="D2550">
    <cfRule type="duplicateValues" dxfId="0" priority="2397"/>
  </conditionalFormatting>
  <conditionalFormatting sqref="D2551">
    <cfRule type="duplicateValues" dxfId="0" priority="2396"/>
  </conditionalFormatting>
  <conditionalFormatting sqref="D2552">
    <cfRule type="duplicateValues" dxfId="0" priority="2395"/>
  </conditionalFormatting>
  <conditionalFormatting sqref="D2553">
    <cfRule type="duplicateValues" dxfId="0" priority="2394"/>
  </conditionalFormatting>
  <conditionalFormatting sqref="D2554">
    <cfRule type="duplicateValues" dxfId="0" priority="2393"/>
  </conditionalFormatting>
  <conditionalFormatting sqref="D2555">
    <cfRule type="duplicateValues" dxfId="0" priority="2392"/>
  </conditionalFormatting>
  <conditionalFormatting sqref="D2556">
    <cfRule type="duplicateValues" dxfId="0" priority="2391"/>
  </conditionalFormatting>
  <conditionalFormatting sqref="D2557">
    <cfRule type="duplicateValues" dxfId="0" priority="2390"/>
  </conditionalFormatting>
  <conditionalFormatting sqref="D2558">
    <cfRule type="duplicateValues" dxfId="0" priority="2389"/>
  </conditionalFormatting>
  <conditionalFormatting sqref="D2559">
    <cfRule type="duplicateValues" dxfId="0" priority="2388"/>
  </conditionalFormatting>
  <conditionalFormatting sqref="D2560">
    <cfRule type="duplicateValues" dxfId="0" priority="2387"/>
  </conditionalFormatting>
  <conditionalFormatting sqref="D2561">
    <cfRule type="duplicateValues" dxfId="0" priority="2386"/>
  </conditionalFormatting>
  <conditionalFormatting sqref="D2562">
    <cfRule type="duplicateValues" dxfId="0" priority="2385"/>
  </conditionalFormatting>
  <conditionalFormatting sqref="D2563">
    <cfRule type="duplicateValues" dxfId="0" priority="2384"/>
  </conditionalFormatting>
  <conditionalFormatting sqref="D2564">
    <cfRule type="duplicateValues" dxfId="0" priority="2383"/>
  </conditionalFormatting>
  <conditionalFormatting sqref="D2565">
    <cfRule type="duplicateValues" dxfId="0" priority="2382"/>
  </conditionalFormatting>
  <conditionalFormatting sqref="D2566">
    <cfRule type="duplicateValues" dxfId="0" priority="2381"/>
  </conditionalFormatting>
  <conditionalFormatting sqref="D2567">
    <cfRule type="duplicateValues" dxfId="0" priority="2380"/>
  </conditionalFormatting>
  <conditionalFormatting sqref="D2568">
    <cfRule type="duplicateValues" dxfId="0" priority="2379"/>
  </conditionalFormatting>
  <conditionalFormatting sqref="D2569">
    <cfRule type="duplicateValues" dxfId="0" priority="2378"/>
  </conditionalFormatting>
  <conditionalFormatting sqref="D2570">
    <cfRule type="duplicateValues" dxfId="0" priority="2377"/>
  </conditionalFormatting>
  <conditionalFormatting sqref="D2571">
    <cfRule type="duplicateValues" dxfId="0" priority="2376"/>
  </conditionalFormatting>
  <conditionalFormatting sqref="D2572">
    <cfRule type="duplicateValues" dxfId="0" priority="2375"/>
  </conditionalFormatting>
  <conditionalFormatting sqref="D2573">
    <cfRule type="duplicateValues" dxfId="0" priority="2374"/>
  </conditionalFormatting>
  <conditionalFormatting sqref="D2574">
    <cfRule type="duplicateValues" dxfId="0" priority="2373"/>
  </conditionalFormatting>
  <conditionalFormatting sqref="D2575">
    <cfRule type="duplicateValues" dxfId="0" priority="2372"/>
  </conditionalFormatting>
  <conditionalFormatting sqref="D2576">
    <cfRule type="duplicateValues" dxfId="0" priority="2371"/>
  </conditionalFormatting>
  <conditionalFormatting sqref="D2577">
    <cfRule type="duplicateValues" dxfId="0" priority="2370"/>
  </conditionalFormatting>
  <conditionalFormatting sqref="D2578">
    <cfRule type="duplicateValues" dxfId="0" priority="2369"/>
  </conditionalFormatting>
  <conditionalFormatting sqref="D2579">
    <cfRule type="duplicateValues" dxfId="0" priority="2368"/>
  </conditionalFormatting>
  <conditionalFormatting sqref="D2580">
    <cfRule type="duplicateValues" dxfId="0" priority="2367"/>
  </conditionalFormatting>
  <conditionalFormatting sqref="D2581">
    <cfRule type="duplicateValues" dxfId="0" priority="2366"/>
  </conditionalFormatting>
  <conditionalFormatting sqref="D2582">
    <cfRule type="duplicateValues" dxfId="0" priority="2365"/>
  </conditionalFormatting>
  <conditionalFormatting sqref="D2583">
    <cfRule type="duplicateValues" dxfId="0" priority="2364"/>
  </conditionalFormatting>
  <conditionalFormatting sqref="D2584">
    <cfRule type="duplicateValues" dxfId="0" priority="2363"/>
  </conditionalFormatting>
  <conditionalFormatting sqref="D2585">
    <cfRule type="duplicateValues" dxfId="0" priority="2362"/>
  </conditionalFormatting>
  <conditionalFormatting sqref="D2586">
    <cfRule type="duplicateValues" dxfId="0" priority="2361"/>
  </conditionalFormatting>
  <conditionalFormatting sqref="D2587">
    <cfRule type="duplicateValues" dxfId="0" priority="2360"/>
  </conditionalFormatting>
  <conditionalFormatting sqref="D2588">
    <cfRule type="duplicateValues" dxfId="0" priority="2359"/>
  </conditionalFormatting>
  <conditionalFormatting sqref="D2589">
    <cfRule type="duplicateValues" dxfId="0" priority="2358"/>
  </conditionalFormatting>
  <conditionalFormatting sqref="D2590">
    <cfRule type="duplicateValues" dxfId="0" priority="2357"/>
  </conditionalFormatting>
  <conditionalFormatting sqref="D2591">
    <cfRule type="duplicateValues" dxfId="0" priority="2356"/>
  </conditionalFormatting>
  <conditionalFormatting sqref="D2592">
    <cfRule type="duplicateValues" dxfId="0" priority="2355"/>
  </conditionalFormatting>
  <conditionalFormatting sqref="D2593">
    <cfRule type="duplicateValues" dxfId="0" priority="2354"/>
  </conditionalFormatting>
  <conditionalFormatting sqref="D2594">
    <cfRule type="duplicateValues" dxfId="0" priority="2353"/>
  </conditionalFormatting>
  <conditionalFormatting sqref="D2595">
    <cfRule type="duplicateValues" dxfId="0" priority="2352"/>
  </conditionalFormatting>
  <conditionalFormatting sqref="D2596">
    <cfRule type="duplicateValues" dxfId="0" priority="2351"/>
  </conditionalFormatting>
  <conditionalFormatting sqref="D2597">
    <cfRule type="duplicateValues" dxfId="0" priority="2350"/>
  </conditionalFormatting>
  <conditionalFormatting sqref="D2598">
    <cfRule type="duplicateValues" dxfId="0" priority="2349"/>
  </conditionalFormatting>
  <conditionalFormatting sqref="D2599">
    <cfRule type="duplicateValues" dxfId="0" priority="2348"/>
  </conditionalFormatting>
  <conditionalFormatting sqref="D2600">
    <cfRule type="duplicateValues" dxfId="0" priority="2347"/>
  </conditionalFormatting>
  <conditionalFormatting sqref="D2601">
    <cfRule type="duplicateValues" dxfId="0" priority="2346"/>
  </conditionalFormatting>
  <conditionalFormatting sqref="D2602">
    <cfRule type="duplicateValues" dxfId="0" priority="2345"/>
  </conditionalFormatting>
  <conditionalFormatting sqref="D2603">
    <cfRule type="duplicateValues" dxfId="0" priority="2344"/>
  </conditionalFormatting>
  <conditionalFormatting sqref="D2604">
    <cfRule type="duplicateValues" dxfId="0" priority="2343"/>
  </conditionalFormatting>
  <conditionalFormatting sqref="D2605">
    <cfRule type="duplicateValues" dxfId="0" priority="2342"/>
  </conditionalFormatting>
  <conditionalFormatting sqref="D2606">
    <cfRule type="duplicateValues" dxfId="0" priority="2341"/>
  </conditionalFormatting>
  <conditionalFormatting sqref="D2607">
    <cfRule type="duplicateValues" dxfId="0" priority="2340"/>
  </conditionalFormatting>
  <conditionalFormatting sqref="D2608">
    <cfRule type="duplicateValues" dxfId="0" priority="2339"/>
  </conditionalFormatting>
  <conditionalFormatting sqref="D2609">
    <cfRule type="duplicateValues" dxfId="0" priority="2338"/>
  </conditionalFormatting>
  <conditionalFormatting sqref="D2610">
    <cfRule type="duplicateValues" dxfId="0" priority="2337"/>
  </conditionalFormatting>
  <conditionalFormatting sqref="D2611">
    <cfRule type="duplicateValues" dxfId="0" priority="2336"/>
  </conditionalFormatting>
  <conditionalFormatting sqref="D2612">
    <cfRule type="duplicateValues" dxfId="0" priority="2335"/>
  </conditionalFormatting>
  <conditionalFormatting sqref="D2613">
    <cfRule type="duplicateValues" dxfId="0" priority="2334"/>
  </conditionalFormatting>
  <conditionalFormatting sqref="D2614">
    <cfRule type="duplicateValues" dxfId="0" priority="2333"/>
  </conditionalFormatting>
  <conditionalFormatting sqref="D2615">
    <cfRule type="duplicateValues" dxfId="0" priority="2332"/>
  </conditionalFormatting>
  <conditionalFormatting sqref="D2616">
    <cfRule type="duplicateValues" dxfId="0" priority="2331"/>
  </conditionalFormatting>
  <conditionalFormatting sqref="D2617">
    <cfRule type="duplicateValues" dxfId="0" priority="2330"/>
  </conditionalFormatting>
  <conditionalFormatting sqref="D2618">
    <cfRule type="duplicateValues" dxfId="0" priority="2329"/>
  </conditionalFormatting>
  <conditionalFormatting sqref="D2619">
    <cfRule type="duplicateValues" dxfId="0" priority="2328"/>
  </conditionalFormatting>
  <conditionalFormatting sqref="D2620">
    <cfRule type="duplicateValues" dxfId="0" priority="2327"/>
  </conditionalFormatting>
  <conditionalFormatting sqref="D2621">
    <cfRule type="duplicateValues" dxfId="0" priority="2326"/>
  </conditionalFormatting>
  <conditionalFormatting sqref="D2622">
    <cfRule type="duplicateValues" dxfId="0" priority="2325"/>
  </conditionalFormatting>
  <conditionalFormatting sqref="D2623">
    <cfRule type="duplicateValues" dxfId="0" priority="2324"/>
  </conditionalFormatting>
  <conditionalFormatting sqref="D2624">
    <cfRule type="duplicateValues" dxfId="0" priority="2323"/>
  </conditionalFormatting>
  <conditionalFormatting sqref="D2625">
    <cfRule type="duplicateValues" dxfId="0" priority="2322"/>
  </conditionalFormatting>
  <conditionalFormatting sqref="D2626">
    <cfRule type="duplicateValues" dxfId="0" priority="2321"/>
  </conditionalFormatting>
  <conditionalFormatting sqref="D2627">
    <cfRule type="duplicateValues" dxfId="0" priority="2320"/>
  </conditionalFormatting>
  <conditionalFormatting sqref="D2628">
    <cfRule type="duplicateValues" dxfId="0" priority="2319"/>
  </conditionalFormatting>
  <conditionalFormatting sqref="D2629">
    <cfRule type="duplicateValues" dxfId="0" priority="2318"/>
  </conditionalFormatting>
  <conditionalFormatting sqref="D2630">
    <cfRule type="duplicateValues" dxfId="0" priority="2317"/>
  </conditionalFormatting>
  <conditionalFormatting sqref="D2631">
    <cfRule type="duplicateValues" dxfId="0" priority="2316"/>
  </conditionalFormatting>
  <conditionalFormatting sqref="D2632">
    <cfRule type="duplicateValues" dxfId="0" priority="2315"/>
  </conditionalFormatting>
  <conditionalFormatting sqref="D2633">
    <cfRule type="duplicateValues" dxfId="0" priority="2314"/>
  </conditionalFormatting>
  <conditionalFormatting sqref="D2634">
    <cfRule type="duplicateValues" dxfId="0" priority="2313"/>
  </conditionalFormatting>
  <conditionalFormatting sqref="D2635">
    <cfRule type="duplicateValues" dxfId="0" priority="2312"/>
  </conditionalFormatting>
  <conditionalFormatting sqref="D2636">
    <cfRule type="duplicateValues" dxfId="0" priority="2311"/>
  </conditionalFormatting>
  <conditionalFormatting sqref="D2637">
    <cfRule type="duplicateValues" dxfId="0" priority="2310"/>
  </conditionalFormatting>
  <conditionalFormatting sqref="D2638">
    <cfRule type="duplicateValues" dxfId="0" priority="2309"/>
  </conditionalFormatting>
  <conditionalFormatting sqref="D2639">
    <cfRule type="duplicateValues" dxfId="0" priority="2308"/>
  </conditionalFormatting>
  <conditionalFormatting sqref="D2640">
    <cfRule type="duplicateValues" dxfId="0" priority="2307"/>
  </conditionalFormatting>
  <conditionalFormatting sqref="D2641">
    <cfRule type="duplicateValues" dxfId="0" priority="2306"/>
  </conditionalFormatting>
  <conditionalFormatting sqref="D2642">
    <cfRule type="duplicateValues" dxfId="0" priority="2305"/>
  </conditionalFormatting>
  <conditionalFormatting sqref="D2643">
    <cfRule type="duplicateValues" dxfId="0" priority="2304"/>
  </conditionalFormatting>
  <conditionalFormatting sqref="D2644">
    <cfRule type="duplicateValues" dxfId="0" priority="2303"/>
  </conditionalFormatting>
  <conditionalFormatting sqref="D2645">
    <cfRule type="duplicateValues" dxfId="0" priority="2302"/>
  </conditionalFormatting>
  <conditionalFormatting sqref="D2646">
    <cfRule type="duplicateValues" dxfId="0" priority="2301"/>
  </conditionalFormatting>
  <conditionalFormatting sqref="D2647">
    <cfRule type="duplicateValues" dxfId="0" priority="2300"/>
  </conditionalFormatting>
  <conditionalFormatting sqref="D2648">
    <cfRule type="duplicateValues" dxfId="0" priority="2299"/>
  </conditionalFormatting>
  <conditionalFormatting sqref="D2649">
    <cfRule type="duplicateValues" dxfId="0" priority="2298"/>
  </conditionalFormatting>
  <conditionalFormatting sqref="D2650">
    <cfRule type="duplicateValues" dxfId="0" priority="2297"/>
  </conditionalFormatting>
  <conditionalFormatting sqref="D2651">
    <cfRule type="duplicateValues" dxfId="0" priority="2296"/>
  </conditionalFormatting>
  <conditionalFormatting sqref="D2652">
    <cfRule type="duplicateValues" dxfId="0" priority="2295"/>
  </conditionalFormatting>
  <conditionalFormatting sqref="D2653">
    <cfRule type="duplicateValues" dxfId="0" priority="2294"/>
  </conditionalFormatting>
  <conditionalFormatting sqref="D2654">
    <cfRule type="duplicateValues" dxfId="0" priority="2293"/>
  </conditionalFormatting>
  <conditionalFormatting sqref="D2655">
    <cfRule type="duplicateValues" dxfId="0" priority="2292"/>
  </conditionalFormatting>
  <conditionalFormatting sqref="D2656">
    <cfRule type="duplicateValues" dxfId="0" priority="2291"/>
  </conditionalFormatting>
  <conditionalFormatting sqref="D2657">
    <cfRule type="duplicateValues" dxfId="0" priority="2290"/>
  </conditionalFormatting>
  <conditionalFormatting sqref="D2658">
    <cfRule type="duplicateValues" dxfId="0" priority="2289"/>
  </conditionalFormatting>
  <conditionalFormatting sqref="D2659">
    <cfRule type="duplicateValues" dxfId="0" priority="2288"/>
  </conditionalFormatting>
  <conditionalFormatting sqref="D2660">
    <cfRule type="duplicateValues" dxfId="0" priority="2287"/>
  </conditionalFormatting>
  <conditionalFormatting sqref="D2661">
    <cfRule type="duplicateValues" dxfId="0" priority="2286"/>
  </conditionalFormatting>
  <conditionalFormatting sqref="D2662">
    <cfRule type="duplicateValues" dxfId="0" priority="2285"/>
  </conditionalFormatting>
  <conditionalFormatting sqref="D2663">
    <cfRule type="duplicateValues" dxfId="0" priority="2284"/>
  </conditionalFormatting>
  <conditionalFormatting sqref="D2664">
    <cfRule type="duplicateValues" dxfId="0" priority="2283"/>
  </conditionalFormatting>
  <conditionalFormatting sqref="D2665">
    <cfRule type="duplicateValues" dxfId="0" priority="2282"/>
  </conditionalFormatting>
  <conditionalFormatting sqref="D2666">
    <cfRule type="duplicateValues" dxfId="0" priority="2281"/>
  </conditionalFormatting>
  <conditionalFormatting sqref="D2667">
    <cfRule type="duplicateValues" dxfId="0" priority="2280"/>
  </conditionalFormatting>
  <conditionalFormatting sqref="D2668">
    <cfRule type="duplicateValues" dxfId="0" priority="2279"/>
  </conditionalFormatting>
  <conditionalFormatting sqref="D2669">
    <cfRule type="duplicateValues" dxfId="0" priority="2278"/>
  </conditionalFormatting>
  <conditionalFormatting sqref="D2670">
    <cfRule type="duplicateValues" dxfId="0" priority="2277"/>
  </conditionalFormatting>
  <conditionalFormatting sqref="D2671">
    <cfRule type="duplicateValues" dxfId="0" priority="2276"/>
  </conditionalFormatting>
  <conditionalFormatting sqref="D2672">
    <cfRule type="duplicateValues" dxfId="0" priority="2275"/>
  </conditionalFormatting>
  <conditionalFormatting sqref="D2673">
    <cfRule type="duplicateValues" dxfId="0" priority="2274"/>
  </conditionalFormatting>
  <conditionalFormatting sqref="D2674">
    <cfRule type="duplicateValues" dxfId="0" priority="2273"/>
  </conditionalFormatting>
  <conditionalFormatting sqref="D2675">
    <cfRule type="duplicateValues" dxfId="0" priority="2272"/>
  </conditionalFormatting>
  <conditionalFormatting sqref="D2676">
    <cfRule type="duplicateValues" dxfId="0" priority="2271"/>
  </conditionalFormatting>
  <conditionalFormatting sqref="D2677">
    <cfRule type="duplicateValues" dxfId="0" priority="2270"/>
  </conditionalFormatting>
  <conditionalFormatting sqref="D2678">
    <cfRule type="duplicateValues" dxfId="0" priority="2269"/>
  </conditionalFormatting>
  <conditionalFormatting sqref="D2679">
    <cfRule type="duplicateValues" dxfId="0" priority="2268"/>
  </conditionalFormatting>
  <conditionalFormatting sqref="D2680">
    <cfRule type="duplicateValues" dxfId="0" priority="2267"/>
  </conditionalFormatting>
  <conditionalFormatting sqref="D2681">
    <cfRule type="duplicateValues" dxfId="0" priority="2266"/>
  </conditionalFormatting>
  <conditionalFormatting sqref="D2682">
    <cfRule type="duplicateValues" dxfId="0" priority="2265"/>
  </conditionalFormatting>
  <conditionalFormatting sqref="D2683">
    <cfRule type="duplicateValues" dxfId="0" priority="2264"/>
  </conditionalFormatting>
  <conditionalFormatting sqref="D2684">
    <cfRule type="duplicateValues" dxfId="0" priority="2263"/>
  </conditionalFormatting>
  <conditionalFormatting sqref="D2685">
    <cfRule type="duplicateValues" dxfId="0" priority="2262"/>
  </conditionalFormatting>
  <conditionalFormatting sqref="D2686">
    <cfRule type="duplicateValues" dxfId="0" priority="2261"/>
  </conditionalFormatting>
  <conditionalFormatting sqref="D2687">
    <cfRule type="duplicateValues" dxfId="0" priority="2260"/>
  </conditionalFormatting>
  <conditionalFormatting sqref="D2688">
    <cfRule type="duplicateValues" dxfId="0" priority="2259"/>
  </conditionalFormatting>
  <conditionalFormatting sqref="D2689">
    <cfRule type="duplicateValues" dxfId="0" priority="2258"/>
  </conditionalFormatting>
  <conditionalFormatting sqref="D2690">
    <cfRule type="duplicateValues" dxfId="0" priority="2257"/>
  </conditionalFormatting>
  <conditionalFormatting sqref="D2691">
    <cfRule type="duplicateValues" dxfId="0" priority="2256"/>
  </conditionalFormatting>
  <conditionalFormatting sqref="D2692">
    <cfRule type="duplicateValues" dxfId="0" priority="2255"/>
  </conditionalFormatting>
  <conditionalFormatting sqref="D2693">
    <cfRule type="duplicateValues" dxfId="0" priority="2254"/>
  </conditionalFormatting>
  <conditionalFormatting sqref="D2694">
    <cfRule type="duplicateValues" dxfId="0" priority="2253"/>
  </conditionalFormatting>
  <conditionalFormatting sqref="D2695">
    <cfRule type="duplicateValues" dxfId="0" priority="2252"/>
  </conditionalFormatting>
  <conditionalFormatting sqref="D2696">
    <cfRule type="duplicateValues" dxfId="0" priority="2251"/>
  </conditionalFormatting>
  <conditionalFormatting sqref="D2697">
    <cfRule type="duplicateValues" dxfId="0" priority="2250"/>
  </conditionalFormatting>
  <conditionalFormatting sqref="D2698">
    <cfRule type="duplicateValues" dxfId="0" priority="2249"/>
  </conditionalFormatting>
  <conditionalFormatting sqref="D2699">
    <cfRule type="duplicateValues" dxfId="0" priority="2248"/>
  </conditionalFormatting>
  <conditionalFormatting sqref="D2700">
    <cfRule type="duplicateValues" dxfId="0" priority="2247"/>
  </conditionalFormatting>
  <conditionalFormatting sqref="D2701">
    <cfRule type="duplicateValues" dxfId="0" priority="2246"/>
  </conditionalFormatting>
  <conditionalFormatting sqref="D2702">
    <cfRule type="duplicateValues" dxfId="0" priority="2245"/>
  </conditionalFormatting>
  <conditionalFormatting sqref="D2703">
    <cfRule type="duplicateValues" dxfId="0" priority="2244"/>
  </conditionalFormatting>
  <conditionalFormatting sqref="D2704">
    <cfRule type="duplicateValues" dxfId="0" priority="2243"/>
  </conditionalFormatting>
  <conditionalFormatting sqref="D2705">
    <cfRule type="duplicateValues" dxfId="0" priority="2242"/>
  </conditionalFormatting>
  <conditionalFormatting sqref="D2706">
    <cfRule type="duplicateValues" dxfId="0" priority="2241"/>
  </conditionalFormatting>
  <conditionalFormatting sqref="D2707">
    <cfRule type="duplicateValues" dxfId="0" priority="2240"/>
  </conditionalFormatting>
  <conditionalFormatting sqref="D2708">
    <cfRule type="duplicateValues" dxfId="0" priority="2239"/>
  </conditionalFormatting>
  <conditionalFormatting sqref="D2709">
    <cfRule type="duplicateValues" dxfId="0" priority="2238"/>
  </conditionalFormatting>
  <conditionalFormatting sqref="D2710">
    <cfRule type="duplicateValues" dxfId="0" priority="2237"/>
  </conditionalFormatting>
  <conditionalFormatting sqref="D2711">
    <cfRule type="duplicateValues" dxfId="0" priority="2236"/>
  </conditionalFormatting>
  <conditionalFormatting sqref="D2712">
    <cfRule type="duplicateValues" dxfId="0" priority="2235"/>
  </conditionalFormatting>
  <conditionalFormatting sqref="D2713">
    <cfRule type="duplicateValues" dxfId="0" priority="2234"/>
  </conditionalFormatting>
  <conditionalFormatting sqref="D2714">
    <cfRule type="duplicateValues" dxfId="0" priority="2233"/>
  </conditionalFormatting>
  <conditionalFormatting sqref="D2715">
    <cfRule type="duplicateValues" dxfId="0" priority="2232"/>
  </conditionalFormatting>
  <conditionalFormatting sqref="D2716">
    <cfRule type="duplicateValues" dxfId="0" priority="2231"/>
  </conditionalFormatting>
  <conditionalFormatting sqref="D2717">
    <cfRule type="duplicateValues" dxfId="0" priority="2230"/>
  </conditionalFormatting>
  <conditionalFormatting sqref="D2718">
    <cfRule type="duplicateValues" dxfId="0" priority="2229"/>
  </conditionalFormatting>
  <conditionalFormatting sqref="D2719">
    <cfRule type="duplicateValues" dxfId="0" priority="2228"/>
  </conditionalFormatting>
  <conditionalFormatting sqref="D2720">
    <cfRule type="duplicateValues" dxfId="0" priority="2227"/>
  </conditionalFormatting>
  <conditionalFormatting sqref="D2721">
    <cfRule type="duplicateValues" dxfId="0" priority="2226"/>
  </conditionalFormatting>
  <conditionalFormatting sqref="D2722">
    <cfRule type="duplicateValues" dxfId="0" priority="2225"/>
  </conditionalFormatting>
  <conditionalFormatting sqref="D2723">
    <cfRule type="duplicateValues" dxfId="0" priority="2224"/>
  </conditionalFormatting>
  <conditionalFormatting sqref="D2724">
    <cfRule type="duplicateValues" dxfId="0" priority="2223"/>
  </conditionalFormatting>
  <conditionalFormatting sqref="D2725">
    <cfRule type="duplicateValues" dxfId="0" priority="2222"/>
  </conditionalFormatting>
  <conditionalFormatting sqref="D2726">
    <cfRule type="duplicateValues" dxfId="0" priority="2221"/>
  </conditionalFormatting>
  <conditionalFormatting sqref="D2727">
    <cfRule type="duplicateValues" dxfId="0" priority="2220"/>
  </conditionalFormatting>
  <conditionalFormatting sqref="D2728">
    <cfRule type="duplicateValues" dxfId="0" priority="2219"/>
  </conditionalFormatting>
  <conditionalFormatting sqref="D2729">
    <cfRule type="duplicateValues" dxfId="0" priority="2218"/>
  </conditionalFormatting>
  <conditionalFormatting sqref="D2730">
    <cfRule type="duplicateValues" dxfId="0" priority="2217"/>
  </conditionalFormatting>
  <conditionalFormatting sqref="D2731">
    <cfRule type="duplicateValues" dxfId="0" priority="2216"/>
  </conditionalFormatting>
  <conditionalFormatting sqref="D2732">
    <cfRule type="duplicateValues" dxfId="0" priority="2215"/>
  </conditionalFormatting>
  <conditionalFormatting sqref="D2733">
    <cfRule type="duplicateValues" dxfId="0" priority="2214"/>
  </conditionalFormatting>
  <conditionalFormatting sqref="D2734">
    <cfRule type="duplicateValues" dxfId="0" priority="2213"/>
  </conditionalFormatting>
  <conditionalFormatting sqref="D2735">
    <cfRule type="duplicateValues" dxfId="0" priority="2212"/>
  </conditionalFormatting>
  <conditionalFormatting sqref="D2736">
    <cfRule type="duplicateValues" dxfId="0" priority="2211"/>
  </conditionalFormatting>
  <conditionalFormatting sqref="D2737">
    <cfRule type="duplicateValues" dxfId="0" priority="2210"/>
  </conditionalFormatting>
  <conditionalFormatting sqref="D2738">
    <cfRule type="duplicateValues" dxfId="0" priority="2209"/>
  </conditionalFormatting>
  <conditionalFormatting sqref="D2739">
    <cfRule type="duplicateValues" dxfId="0" priority="2208"/>
  </conditionalFormatting>
  <conditionalFormatting sqref="D2740">
    <cfRule type="duplicateValues" dxfId="0" priority="2207"/>
  </conditionalFormatting>
  <conditionalFormatting sqref="D2741">
    <cfRule type="duplicateValues" dxfId="0" priority="2206"/>
  </conditionalFormatting>
  <conditionalFormatting sqref="D2742">
    <cfRule type="duplicateValues" dxfId="0" priority="2205"/>
  </conditionalFormatting>
  <conditionalFormatting sqref="D2743">
    <cfRule type="duplicateValues" dxfId="0" priority="2204"/>
  </conditionalFormatting>
  <conditionalFormatting sqref="D2744">
    <cfRule type="duplicateValues" dxfId="0" priority="2203"/>
  </conditionalFormatting>
  <conditionalFormatting sqref="D2745">
    <cfRule type="duplicateValues" dxfId="0" priority="2202"/>
  </conditionalFormatting>
  <conditionalFormatting sqref="D2746">
    <cfRule type="duplicateValues" dxfId="0" priority="2201"/>
  </conditionalFormatting>
  <conditionalFormatting sqref="D2747">
    <cfRule type="duplicateValues" dxfId="0" priority="2200"/>
  </conditionalFormatting>
  <conditionalFormatting sqref="D2748">
    <cfRule type="duplicateValues" dxfId="0" priority="2199"/>
  </conditionalFormatting>
  <conditionalFormatting sqref="D2749">
    <cfRule type="duplicateValues" dxfId="0" priority="2198"/>
  </conditionalFormatting>
  <conditionalFormatting sqref="D2750">
    <cfRule type="duplicateValues" dxfId="0" priority="2197"/>
  </conditionalFormatting>
  <conditionalFormatting sqref="D2751">
    <cfRule type="duplicateValues" dxfId="0" priority="2196"/>
  </conditionalFormatting>
  <conditionalFormatting sqref="D2752">
    <cfRule type="duplicateValues" dxfId="0" priority="2195"/>
  </conditionalFormatting>
  <conditionalFormatting sqref="D2753">
    <cfRule type="duplicateValues" dxfId="0" priority="2194"/>
  </conditionalFormatting>
  <conditionalFormatting sqref="D2754">
    <cfRule type="duplicateValues" dxfId="0" priority="2193"/>
  </conditionalFormatting>
  <conditionalFormatting sqref="D2755">
    <cfRule type="duplicateValues" dxfId="0" priority="2192"/>
  </conditionalFormatting>
  <conditionalFormatting sqref="D2756">
    <cfRule type="duplicateValues" dxfId="0" priority="2191"/>
  </conditionalFormatting>
  <conditionalFormatting sqref="D2757">
    <cfRule type="duplicateValues" dxfId="0" priority="2190"/>
  </conditionalFormatting>
  <conditionalFormatting sqref="D2758">
    <cfRule type="duplicateValues" dxfId="0" priority="2189"/>
  </conditionalFormatting>
  <conditionalFormatting sqref="D2759">
    <cfRule type="duplicateValues" dxfId="0" priority="2188"/>
  </conditionalFormatting>
  <conditionalFormatting sqref="D2760">
    <cfRule type="duplicateValues" dxfId="0" priority="2187"/>
  </conditionalFormatting>
  <conditionalFormatting sqref="D2761">
    <cfRule type="duplicateValues" dxfId="0" priority="2186"/>
  </conditionalFormatting>
  <conditionalFormatting sqref="D2762">
    <cfRule type="duplicateValues" dxfId="0" priority="2185"/>
  </conditionalFormatting>
  <conditionalFormatting sqref="D2763">
    <cfRule type="duplicateValues" dxfId="0" priority="2184"/>
  </conditionalFormatting>
  <conditionalFormatting sqref="D2764">
    <cfRule type="duplicateValues" dxfId="0" priority="2183"/>
  </conditionalFormatting>
  <conditionalFormatting sqref="D2765">
    <cfRule type="duplicateValues" dxfId="0" priority="2182"/>
  </conditionalFormatting>
  <conditionalFormatting sqref="D2766">
    <cfRule type="duplicateValues" dxfId="0" priority="2181"/>
  </conditionalFormatting>
  <conditionalFormatting sqref="D2767">
    <cfRule type="duplicateValues" dxfId="0" priority="2180"/>
  </conditionalFormatting>
  <conditionalFormatting sqref="D2768">
    <cfRule type="duplicateValues" dxfId="0" priority="2179"/>
  </conditionalFormatting>
  <conditionalFormatting sqref="D2769">
    <cfRule type="duplicateValues" dxfId="0" priority="2178"/>
  </conditionalFormatting>
  <conditionalFormatting sqref="D2770">
    <cfRule type="duplicateValues" dxfId="0" priority="2177"/>
  </conditionalFormatting>
  <conditionalFormatting sqref="D2771">
    <cfRule type="duplicateValues" dxfId="0" priority="2176"/>
  </conditionalFormatting>
  <conditionalFormatting sqref="D2772">
    <cfRule type="duplicateValues" dxfId="0" priority="2175"/>
  </conditionalFormatting>
  <conditionalFormatting sqref="D2773">
    <cfRule type="duplicateValues" dxfId="0" priority="2174"/>
  </conditionalFormatting>
  <conditionalFormatting sqref="D2774">
    <cfRule type="duplicateValues" dxfId="0" priority="2173"/>
  </conditionalFormatting>
  <conditionalFormatting sqref="D2775">
    <cfRule type="duplicateValues" dxfId="0" priority="2172"/>
  </conditionalFormatting>
  <conditionalFormatting sqref="D2776">
    <cfRule type="duplicateValues" dxfId="0" priority="2171"/>
  </conditionalFormatting>
  <conditionalFormatting sqref="D2777">
    <cfRule type="duplicateValues" dxfId="0" priority="2170"/>
  </conditionalFormatting>
  <conditionalFormatting sqref="D2778">
    <cfRule type="duplicateValues" dxfId="0" priority="2169"/>
  </conditionalFormatting>
  <conditionalFormatting sqref="D2779">
    <cfRule type="duplicateValues" dxfId="0" priority="2168"/>
  </conditionalFormatting>
  <conditionalFormatting sqref="D2780">
    <cfRule type="duplicateValues" dxfId="0" priority="2167"/>
  </conditionalFormatting>
  <conditionalFormatting sqref="D2781">
    <cfRule type="duplicateValues" dxfId="0" priority="2166"/>
  </conditionalFormatting>
  <conditionalFormatting sqref="D2782">
    <cfRule type="duplicateValues" dxfId="0" priority="2165"/>
  </conditionalFormatting>
  <conditionalFormatting sqref="D2783">
    <cfRule type="duplicateValues" dxfId="0" priority="2164"/>
  </conditionalFormatting>
  <conditionalFormatting sqref="D2784">
    <cfRule type="duplicateValues" dxfId="0" priority="2163"/>
  </conditionalFormatting>
  <conditionalFormatting sqref="D2785">
    <cfRule type="duplicateValues" dxfId="0" priority="2162"/>
  </conditionalFormatting>
  <conditionalFormatting sqref="D2786">
    <cfRule type="duplicateValues" dxfId="0" priority="2161"/>
  </conditionalFormatting>
  <conditionalFormatting sqref="D2787">
    <cfRule type="duplicateValues" dxfId="0" priority="2160"/>
  </conditionalFormatting>
  <conditionalFormatting sqref="D2788">
    <cfRule type="duplicateValues" dxfId="0" priority="2159"/>
  </conditionalFormatting>
  <conditionalFormatting sqref="D2789">
    <cfRule type="duplicateValues" dxfId="0" priority="2158"/>
  </conditionalFormatting>
  <conditionalFormatting sqref="D2790">
    <cfRule type="duplicateValues" dxfId="0" priority="2157"/>
  </conditionalFormatting>
  <conditionalFormatting sqref="D2791">
    <cfRule type="duplicateValues" dxfId="0" priority="2156"/>
  </conditionalFormatting>
  <conditionalFormatting sqref="D2792">
    <cfRule type="duplicateValues" dxfId="0" priority="2155"/>
  </conditionalFormatting>
  <conditionalFormatting sqref="D2793">
    <cfRule type="duplicateValues" dxfId="0" priority="2154"/>
  </conditionalFormatting>
  <conditionalFormatting sqref="D2794">
    <cfRule type="duplicateValues" dxfId="0" priority="2153"/>
  </conditionalFormatting>
  <conditionalFormatting sqref="D2795">
    <cfRule type="duplicateValues" dxfId="0" priority="2152"/>
  </conditionalFormatting>
  <conditionalFormatting sqref="D2796">
    <cfRule type="duplicateValues" dxfId="0" priority="2151"/>
  </conditionalFormatting>
  <conditionalFormatting sqref="D2797">
    <cfRule type="duplicateValues" dxfId="0" priority="2150"/>
  </conditionalFormatting>
  <conditionalFormatting sqref="D2798">
    <cfRule type="duplicateValues" dxfId="0" priority="2149"/>
  </conditionalFormatting>
  <conditionalFormatting sqref="D2799">
    <cfRule type="duplicateValues" dxfId="0" priority="2148"/>
  </conditionalFormatting>
  <conditionalFormatting sqref="D2800">
    <cfRule type="duplicateValues" dxfId="0" priority="2147"/>
  </conditionalFormatting>
  <conditionalFormatting sqref="D2801">
    <cfRule type="duplicateValues" dxfId="0" priority="2146"/>
  </conditionalFormatting>
  <conditionalFormatting sqref="D2802">
    <cfRule type="duplicateValues" dxfId="0" priority="2145"/>
  </conditionalFormatting>
  <conditionalFormatting sqref="D2803">
    <cfRule type="duplicateValues" dxfId="0" priority="2144"/>
  </conditionalFormatting>
  <conditionalFormatting sqref="D2804">
    <cfRule type="duplicateValues" dxfId="0" priority="2143"/>
  </conditionalFormatting>
  <conditionalFormatting sqref="D2805">
    <cfRule type="duplicateValues" dxfId="0" priority="2142"/>
  </conditionalFormatting>
  <conditionalFormatting sqref="D2806">
    <cfRule type="duplicateValues" dxfId="0" priority="2141"/>
  </conditionalFormatting>
  <conditionalFormatting sqref="D2807">
    <cfRule type="duplicateValues" dxfId="0" priority="2140"/>
  </conditionalFormatting>
  <conditionalFormatting sqref="D2808">
    <cfRule type="duplicateValues" dxfId="0" priority="2139"/>
  </conditionalFormatting>
  <conditionalFormatting sqref="D2809">
    <cfRule type="duplicateValues" dxfId="0" priority="2138"/>
  </conditionalFormatting>
  <conditionalFormatting sqref="D2810">
    <cfRule type="duplicateValues" dxfId="0" priority="2137"/>
  </conditionalFormatting>
  <conditionalFormatting sqref="D2811">
    <cfRule type="duplicateValues" dxfId="0" priority="2136"/>
  </conditionalFormatting>
  <conditionalFormatting sqref="D2812">
    <cfRule type="duplicateValues" dxfId="0" priority="2135"/>
  </conditionalFormatting>
  <conditionalFormatting sqref="D2813">
    <cfRule type="duplicateValues" dxfId="0" priority="2134"/>
  </conditionalFormatting>
  <conditionalFormatting sqref="D2814">
    <cfRule type="duplicateValues" dxfId="0" priority="2133"/>
  </conditionalFormatting>
  <conditionalFormatting sqref="D2815">
    <cfRule type="duplicateValues" dxfId="0" priority="2132"/>
  </conditionalFormatting>
  <conditionalFormatting sqref="D2816">
    <cfRule type="duplicateValues" dxfId="0" priority="2131"/>
  </conditionalFormatting>
  <conditionalFormatting sqref="D2817">
    <cfRule type="duplicateValues" dxfId="0" priority="2130"/>
  </conditionalFormatting>
  <conditionalFormatting sqref="D2818">
    <cfRule type="duplicateValues" dxfId="0" priority="2129"/>
  </conditionalFormatting>
  <conditionalFormatting sqref="D2819">
    <cfRule type="duplicateValues" dxfId="0" priority="2128"/>
  </conditionalFormatting>
  <conditionalFormatting sqref="D2820">
    <cfRule type="duplicateValues" dxfId="0" priority="2127"/>
  </conditionalFormatting>
  <conditionalFormatting sqref="D2821">
    <cfRule type="duplicateValues" dxfId="0" priority="2126"/>
  </conditionalFormatting>
  <conditionalFormatting sqref="D2822">
    <cfRule type="duplicateValues" dxfId="0" priority="2125"/>
  </conditionalFormatting>
  <conditionalFormatting sqref="D2823">
    <cfRule type="duplicateValues" dxfId="0" priority="2124"/>
  </conditionalFormatting>
  <conditionalFormatting sqref="D2824">
    <cfRule type="duplicateValues" dxfId="0" priority="2123"/>
  </conditionalFormatting>
  <conditionalFormatting sqref="D2825">
    <cfRule type="duplicateValues" dxfId="0" priority="2122"/>
  </conditionalFormatting>
  <conditionalFormatting sqref="D2826">
    <cfRule type="duplicateValues" dxfId="0" priority="2121"/>
  </conditionalFormatting>
  <conditionalFormatting sqref="D2827">
    <cfRule type="duplicateValues" dxfId="0" priority="2120"/>
  </conditionalFormatting>
  <conditionalFormatting sqref="D2828">
    <cfRule type="duplicateValues" dxfId="0" priority="2119"/>
  </conditionalFormatting>
  <conditionalFormatting sqref="D2829">
    <cfRule type="duplicateValues" dxfId="0" priority="2118"/>
  </conditionalFormatting>
  <conditionalFormatting sqref="D2830">
    <cfRule type="duplicateValues" dxfId="0" priority="2117"/>
  </conditionalFormatting>
  <conditionalFormatting sqref="D2831">
    <cfRule type="duplicateValues" dxfId="0" priority="2116"/>
  </conditionalFormatting>
  <conditionalFormatting sqref="D2832">
    <cfRule type="duplicateValues" dxfId="0" priority="2115"/>
  </conditionalFormatting>
  <conditionalFormatting sqref="D2833">
    <cfRule type="duplicateValues" dxfId="0" priority="2114"/>
  </conditionalFormatting>
  <conditionalFormatting sqref="D2834">
    <cfRule type="duplicateValues" dxfId="0" priority="2113"/>
  </conditionalFormatting>
  <conditionalFormatting sqref="D2835">
    <cfRule type="duplicateValues" dxfId="0" priority="2112"/>
  </conditionalFormatting>
  <conditionalFormatting sqref="D2836">
    <cfRule type="duplicateValues" dxfId="0" priority="2111"/>
  </conditionalFormatting>
  <conditionalFormatting sqref="D2837">
    <cfRule type="duplicateValues" dxfId="0" priority="2110"/>
  </conditionalFormatting>
  <conditionalFormatting sqref="D2838">
    <cfRule type="duplicateValues" dxfId="0" priority="2109"/>
  </conditionalFormatting>
  <conditionalFormatting sqref="D2839">
    <cfRule type="duplicateValues" dxfId="0" priority="2108"/>
  </conditionalFormatting>
  <conditionalFormatting sqref="D2840">
    <cfRule type="duplicateValues" dxfId="0" priority="2107"/>
  </conditionalFormatting>
  <conditionalFormatting sqref="D2841">
    <cfRule type="duplicateValues" dxfId="0" priority="2106"/>
  </conditionalFormatting>
  <conditionalFormatting sqref="D2842">
    <cfRule type="duplicateValues" dxfId="0" priority="2105"/>
  </conditionalFormatting>
  <conditionalFormatting sqref="D2843">
    <cfRule type="duplicateValues" dxfId="0" priority="2104"/>
  </conditionalFormatting>
  <conditionalFormatting sqref="D2844">
    <cfRule type="duplicateValues" dxfId="0" priority="2103"/>
  </conditionalFormatting>
  <conditionalFormatting sqref="D2845">
    <cfRule type="duplicateValues" dxfId="0" priority="2102"/>
  </conditionalFormatting>
  <conditionalFormatting sqref="D2846">
    <cfRule type="duplicateValues" dxfId="0" priority="2101"/>
  </conditionalFormatting>
  <conditionalFormatting sqref="D2847">
    <cfRule type="duplicateValues" dxfId="0" priority="2100"/>
  </conditionalFormatting>
  <conditionalFormatting sqref="D2848">
    <cfRule type="duplicateValues" dxfId="0" priority="2099"/>
  </conditionalFormatting>
  <conditionalFormatting sqref="D2849">
    <cfRule type="duplicateValues" dxfId="0" priority="2098"/>
  </conditionalFormatting>
  <conditionalFormatting sqref="D2850">
    <cfRule type="duplicateValues" dxfId="0" priority="2097"/>
  </conditionalFormatting>
  <conditionalFormatting sqref="D2851">
    <cfRule type="duplicateValues" dxfId="0" priority="2096"/>
  </conditionalFormatting>
  <conditionalFormatting sqref="D2852">
    <cfRule type="duplicateValues" dxfId="0" priority="2095"/>
  </conditionalFormatting>
  <conditionalFormatting sqref="D2853">
    <cfRule type="duplicateValues" dxfId="0" priority="2094"/>
  </conditionalFormatting>
  <conditionalFormatting sqref="D2854">
    <cfRule type="duplicateValues" dxfId="0" priority="2093"/>
  </conditionalFormatting>
  <conditionalFormatting sqref="D2855">
    <cfRule type="duplicateValues" dxfId="0" priority="2092"/>
  </conditionalFormatting>
  <conditionalFormatting sqref="D2856">
    <cfRule type="duplicateValues" dxfId="0" priority="2091"/>
  </conditionalFormatting>
  <conditionalFormatting sqref="D2857">
    <cfRule type="duplicateValues" dxfId="0" priority="2090"/>
  </conditionalFormatting>
  <conditionalFormatting sqref="D2858">
    <cfRule type="duplicateValues" dxfId="0" priority="2089"/>
  </conditionalFormatting>
  <conditionalFormatting sqref="D2859">
    <cfRule type="duplicateValues" dxfId="0" priority="2088"/>
  </conditionalFormatting>
  <conditionalFormatting sqref="D2860">
    <cfRule type="duplicateValues" dxfId="0" priority="2087"/>
  </conditionalFormatting>
  <conditionalFormatting sqref="D2861">
    <cfRule type="duplicateValues" dxfId="0" priority="2086"/>
  </conditionalFormatting>
  <conditionalFormatting sqref="D2862">
    <cfRule type="duplicateValues" dxfId="0" priority="2085"/>
  </conditionalFormatting>
  <conditionalFormatting sqref="D2863">
    <cfRule type="duplicateValues" dxfId="0" priority="2084"/>
  </conditionalFormatting>
  <conditionalFormatting sqref="D2864">
    <cfRule type="duplicateValues" dxfId="0" priority="2083"/>
  </conditionalFormatting>
  <conditionalFormatting sqref="D2865">
    <cfRule type="duplicateValues" dxfId="0" priority="2082"/>
  </conditionalFormatting>
  <conditionalFormatting sqref="D2866">
    <cfRule type="duplicateValues" dxfId="0" priority="2081"/>
  </conditionalFormatting>
  <conditionalFormatting sqref="D2867">
    <cfRule type="duplicateValues" dxfId="0" priority="2080"/>
  </conditionalFormatting>
  <conditionalFormatting sqref="D2868">
    <cfRule type="duplicateValues" dxfId="0" priority="2079"/>
  </conditionalFormatting>
  <conditionalFormatting sqref="D2869">
    <cfRule type="duplicateValues" dxfId="0" priority="2078"/>
  </conditionalFormatting>
  <conditionalFormatting sqref="D2870">
    <cfRule type="duplicateValues" dxfId="0" priority="2077"/>
  </conditionalFormatting>
  <conditionalFormatting sqref="D2871">
    <cfRule type="duplicateValues" dxfId="0" priority="2076"/>
  </conditionalFormatting>
  <conditionalFormatting sqref="D2872">
    <cfRule type="duplicateValues" dxfId="0" priority="2075"/>
  </conditionalFormatting>
  <conditionalFormatting sqref="D2873">
    <cfRule type="duplicateValues" dxfId="0" priority="2074"/>
  </conditionalFormatting>
  <conditionalFormatting sqref="D2874">
    <cfRule type="duplicateValues" dxfId="0" priority="2073"/>
  </conditionalFormatting>
  <conditionalFormatting sqref="D2875">
    <cfRule type="duplicateValues" dxfId="0" priority="2072"/>
  </conditionalFormatting>
  <conditionalFormatting sqref="D2876">
    <cfRule type="duplicateValues" dxfId="0" priority="2071"/>
  </conditionalFormatting>
  <conditionalFormatting sqref="D2877">
    <cfRule type="duplicateValues" dxfId="0" priority="2070"/>
  </conditionalFormatting>
  <conditionalFormatting sqref="D2878">
    <cfRule type="duplicateValues" dxfId="0" priority="2069"/>
  </conditionalFormatting>
  <conditionalFormatting sqref="D2879">
    <cfRule type="duplicateValues" dxfId="0" priority="2068"/>
  </conditionalFormatting>
  <conditionalFormatting sqref="D2880">
    <cfRule type="duplicateValues" dxfId="0" priority="2067"/>
  </conditionalFormatting>
  <conditionalFormatting sqref="D2881">
    <cfRule type="duplicateValues" dxfId="0" priority="2066"/>
  </conditionalFormatting>
  <conditionalFormatting sqref="D2882">
    <cfRule type="duplicateValues" dxfId="0" priority="2065"/>
  </conditionalFormatting>
  <conditionalFormatting sqref="D2883">
    <cfRule type="duplicateValues" dxfId="0" priority="2064"/>
  </conditionalFormatting>
  <conditionalFormatting sqref="D2884">
    <cfRule type="duplicateValues" dxfId="0" priority="2063"/>
  </conditionalFormatting>
  <conditionalFormatting sqref="D2885">
    <cfRule type="duplicateValues" dxfId="0" priority="2062"/>
  </conditionalFormatting>
  <conditionalFormatting sqref="D2886">
    <cfRule type="duplicateValues" dxfId="0" priority="2061"/>
  </conditionalFormatting>
  <conditionalFormatting sqref="D2887">
    <cfRule type="duplicateValues" dxfId="0" priority="2060"/>
  </conditionalFormatting>
  <conditionalFormatting sqref="D2888">
    <cfRule type="duplicateValues" dxfId="0" priority="2059"/>
  </conditionalFormatting>
  <conditionalFormatting sqref="D2889">
    <cfRule type="duplicateValues" dxfId="0" priority="2058"/>
  </conditionalFormatting>
  <conditionalFormatting sqref="D2890">
    <cfRule type="duplicateValues" dxfId="0" priority="2057"/>
  </conditionalFormatting>
  <conditionalFormatting sqref="D2891">
    <cfRule type="duplicateValues" dxfId="0" priority="2056"/>
  </conditionalFormatting>
  <conditionalFormatting sqref="D2892">
    <cfRule type="duplicateValues" dxfId="0" priority="2055"/>
  </conditionalFormatting>
  <conditionalFormatting sqref="D2893">
    <cfRule type="duplicateValues" dxfId="0" priority="2054"/>
  </conditionalFormatting>
  <conditionalFormatting sqref="D2894">
    <cfRule type="duplicateValues" dxfId="0" priority="2053"/>
  </conditionalFormatting>
  <conditionalFormatting sqref="D2895">
    <cfRule type="duplicateValues" dxfId="0" priority="2052"/>
  </conditionalFormatting>
  <conditionalFormatting sqref="D2896">
    <cfRule type="duplicateValues" dxfId="0" priority="2051"/>
  </conditionalFormatting>
  <conditionalFormatting sqref="D2897">
    <cfRule type="duplicateValues" dxfId="0" priority="2050"/>
  </conditionalFormatting>
  <conditionalFormatting sqref="D2898">
    <cfRule type="duplicateValues" dxfId="0" priority="2049"/>
  </conditionalFormatting>
  <conditionalFormatting sqref="D2899">
    <cfRule type="duplicateValues" dxfId="0" priority="2048"/>
  </conditionalFormatting>
  <conditionalFormatting sqref="D2900">
    <cfRule type="duplicateValues" dxfId="0" priority="2047"/>
  </conditionalFormatting>
  <conditionalFormatting sqref="D2901">
    <cfRule type="duplicateValues" dxfId="0" priority="2046"/>
  </conditionalFormatting>
  <conditionalFormatting sqref="D2902">
    <cfRule type="duplicateValues" dxfId="0" priority="2045"/>
  </conditionalFormatting>
  <conditionalFormatting sqref="D2903">
    <cfRule type="duplicateValues" dxfId="0" priority="2044"/>
  </conditionalFormatting>
  <conditionalFormatting sqref="D2904">
    <cfRule type="duplicateValues" dxfId="0" priority="2043"/>
  </conditionalFormatting>
  <conditionalFormatting sqref="D2905">
    <cfRule type="duplicateValues" dxfId="0" priority="2042"/>
  </conditionalFormatting>
  <conditionalFormatting sqref="D2906">
    <cfRule type="duplicateValues" dxfId="0" priority="2041"/>
  </conditionalFormatting>
  <conditionalFormatting sqref="D2907">
    <cfRule type="duplicateValues" dxfId="0" priority="2040"/>
  </conditionalFormatting>
  <conditionalFormatting sqref="D2908">
    <cfRule type="duplicateValues" dxfId="0" priority="2039"/>
  </conditionalFormatting>
  <conditionalFormatting sqref="D2909">
    <cfRule type="duplicateValues" dxfId="0" priority="2038"/>
  </conditionalFormatting>
  <conditionalFormatting sqref="D2910">
    <cfRule type="duplicateValues" dxfId="0" priority="2037"/>
  </conditionalFormatting>
  <conditionalFormatting sqref="D2911">
    <cfRule type="duplicateValues" dxfId="0" priority="2036"/>
  </conditionalFormatting>
  <conditionalFormatting sqref="D2912">
    <cfRule type="duplicateValues" dxfId="0" priority="2035"/>
  </conditionalFormatting>
  <conditionalFormatting sqref="D2913">
    <cfRule type="duplicateValues" dxfId="0" priority="2034"/>
  </conditionalFormatting>
  <conditionalFormatting sqref="D2914">
    <cfRule type="duplicateValues" dxfId="0" priority="2033"/>
  </conditionalFormatting>
  <conditionalFormatting sqref="D2915">
    <cfRule type="duplicateValues" dxfId="0" priority="2032"/>
  </conditionalFormatting>
  <conditionalFormatting sqref="D2916">
    <cfRule type="duplicateValues" dxfId="0" priority="2031"/>
  </conditionalFormatting>
  <conditionalFormatting sqref="D2917">
    <cfRule type="duplicateValues" dxfId="0" priority="2030"/>
  </conditionalFormatting>
  <conditionalFormatting sqref="D2918">
    <cfRule type="duplicateValues" dxfId="0" priority="2029"/>
  </conditionalFormatting>
  <conditionalFormatting sqref="D2919">
    <cfRule type="duplicateValues" dxfId="0" priority="2028"/>
  </conditionalFormatting>
  <conditionalFormatting sqref="D2920">
    <cfRule type="duplicateValues" dxfId="0" priority="2027"/>
  </conditionalFormatting>
  <conditionalFormatting sqref="D2921">
    <cfRule type="duplicateValues" dxfId="0" priority="2026"/>
  </conditionalFormatting>
  <conditionalFormatting sqref="D2922">
    <cfRule type="duplicateValues" dxfId="0" priority="2025"/>
  </conditionalFormatting>
  <conditionalFormatting sqref="D2923">
    <cfRule type="duplicateValues" dxfId="0" priority="2024"/>
  </conditionalFormatting>
  <conditionalFormatting sqref="D2924">
    <cfRule type="duplicateValues" dxfId="0" priority="2023"/>
  </conditionalFormatting>
  <conditionalFormatting sqref="D2925">
    <cfRule type="duplicateValues" dxfId="0" priority="2022"/>
  </conditionalFormatting>
  <conditionalFormatting sqref="D2926">
    <cfRule type="duplicateValues" dxfId="0" priority="2021"/>
  </conditionalFormatting>
  <conditionalFormatting sqref="D2927">
    <cfRule type="duplicateValues" dxfId="0" priority="2020"/>
  </conditionalFormatting>
  <conditionalFormatting sqref="D2928">
    <cfRule type="duplicateValues" dxfId="0" priority="2019"/>
  </conditionalFormatting>
  <conditionalFormatting sqref="D2929">
    <cfRule type="duplicateValues" dxfId="0" priority="2018"/>
  </conditionalFormatting>
  <conditionalFormatting sqref="D2930">
    <cfRule type="duplicateValues" dxfId="0" priority="2017"/>
  </conditionalFormatting>
  <conditionalFormatting sqref="D2931">
    <cfRule type="duplicateValues" dxfId="0" priority="2016"/>
  </conditionalFormatting>
  <conditionalFormatting sqref="D2932">
    <cfRule type="duplicateValues" dxfId="0" priority="2015"/>
  </conditionalFormatting>
  <conditionalFormatting sqref="D2933">
    <cfRule type="duplicateValues" dxfId="0" priority="2014"/>
  </conditionalFormatting>
  <conditionalFormatting sqref="D2934">
    <cfRule type="duplicateValues" dxfId="0" priority="2013"/>
  </conditionalFormatting>
  <conditionalFormatting sqref="D2935">
    <cfRule type="duplicateValues" dxfId="0" priority="2012"/>
  </conditionalFormatting>
  <conditionalFormatting sqref="D2936">
    <cfRule type="duplicateValues" dxfId="0" priority="2011"/>
  </conditionalFormatting>
  <conditionalFormatting sqref="D2937">
    <cfRule type="duplicateValues" dxfId="0" priority="2010"/>
  </conditionalFormatting>
  <conditionalFormatting sqref="D2938">
    <cfRule type="duplicateValues" dxfId="0" priority="2009"/>
  </conditionalFormatting>
  <conditionalFormatting sqref="D2939">
    <cfRule type="duplicateValues" dxfId="0" priority="2008"/>
  </conditionalFormatting>
  <conditionalFormatting sqref="D2940">
    <cfRule type="duplicateValues" dxfId="0" priority="2007"/>
  </conditionalFormatting>
  <conditionalFormatting sqref="D2941">
    <cfRule type="duplicateValues" dxfId="0" priority="2006"/>
  </conditionalFormatting>
  <conditionalFormatting sqref="D2942">
    <cfRule type="duplicateValues" dxfId="0" priority="2005"/>
  </conditionalFormatting>
  <conditionalFormatting sqref="D2943">
    <cfRule type="duplicateValues" dxfId="0" priority="2004"/>
  </conditionalFormatting>
  <conditionalFormatting sqref="D2944">
    <cfRule type="duplicateValues" dxfId="0" priority="2003"/>
  </conditionalFormatting>
  <conditionalFormatting sqref="D2945">
    <cfRule type="duplicateValues" dxfId="0" priority="2002"/>
  </conditionalFormatting>
  <conditionalFormatting sqref="D2946">
    <cfRule type="duplicateValues" dxfId="0" priority="2001"/>
  </conditionalFormatting>
  <conditionalFormatting sqref="D2947">
    <cfRule type="duplicateValues" dxfId="0" priority="2000"/>
  </conditionalFormatting>
  <conditionalFormatting sqref="D2948">
    <cfRule type="duplicateValues" dxfId="0" priority="1999"/>
  </conditionalFormatting>
  <conditionalFormatting sqref="D2949">
    <cfRule type="duplicateValues" dxfId="0" priority="1998"/>
  </conditionalFormatting>
  <conditionalFormatting sqref="D2950">
    <cfRule type="duplicateValues" dxfId="0" priority="1997"/>
  </conditionalFormatting>
  <conditionalFormatting sqref="D2951">
    <cfRule type="duplicateValues" dxfId="0" priority="1996"/>
  </conditionalFormatting>
  <conditionalFormatting sqref="D2952">
    <cfRule type="duplicateValues" dxfId="0" priority="1995"/>
  </conditionalFormatting>
  <conditionalFormatting sqref="D2953">
    <cfRule type="duplicateValues" dxfId="0" priority="1994"/>
  </conditionalFormatting>
  <conditionalFormatting sqref="D2954">
    <cfRule type="duplicateValues" dxfId="0" priority="1993"/>
  </conditionalFormatting>
  <conditionalFormatting sqref="D2955">
    <cfRule type="duplicateValues" dxfId="0" priority="1992"/>
  </conditionalFormatting>
  <conditionalFormatting sqref="D2956">
    <cfRule type="duplicateValues" dxfId="0" priority="1991"/>
  </conditionalFormatting>
  <conditionalFormatting sqref="D2957">
    <cfRule type="duplicateValues" dxfId="0" priority="1990"/>
  </conditionalFormatting>
  <conditionalFormatting sqref="D2958">
    <cfRule type="duplicateValues" dxfId="0" priority="1989"/>
  </conditionalFormatting>
  <conditionalFormatting sqref="D2959">
    <cfRule type="duplicateValues" dxfId="0" priority="1988"/>
  </conditionalFormatting>
  <conditionalFormatting sqref="D2960">
    <cfRule type="duplicateValues" dxfId="0" priority="1987"/>
  </conditionalFormatting>
  <conditionalFormatting sqref="D2961">
    <cfRule type="duplicateValues" dxfId="0" priority="1986"/>
  </conditionalFormatting>
  <conditionalFormatting sqref="D2962">
    <cfRule type="duplicateValues" dxfId="0" priority="1985"/>
  </conditionalFormatting>
  <conditionalFormatting sqref="D2963">
    <cfRule type="duplicateValues" dxfId="0" priority="1984"/>
  </conditionalFormatting>
  <conditionalFormatting sqref="D2964">
    <cfRule type="duplicateValues" dxfId="0" priority="1983"/>
  </conditionalFormatting>
  <conditionalFormatting sqref="D2965">
    <cfRule type="duplicateValues" dxfId="0" priority="1982"/>
  </conditionalFormatting>
  <conditionalFormatting sqref="D2966">
    <cfRule type="duplicateValues" dxfId="0" priority="1981"/>
  </conditionalFormatting>
  <conditionalFormatting sqref="D2967">
    <cfRule type="duplicateValues" dxfId="0" priority="1980"/>
  </conditionalFormatting>
  <conditionalFormatting sqref="D2968">
    <cfRule type="duplicateValues" dxfId="0" priority="1979"/>
  </conditionalFormatting>
  <conditionalFormatting sqref="D2969">
    <cfRule type="duplicateValues" dxfId="0" priority="1978"/>
  </conditionalFormatting>
  <conditionalFormatting sqref="D2970">
    <cfRule type="duplicateValues" dxfId="0" priority="1977"/>
  </conditionalFormatting>
  <conditionalFormatting sqref="D2971">
    <cfRule type="duplicateValues" dxfId="0" priority="1976"/>
  </conditionalFormatting>
  <conditionalFormatting sqref="D2972">
    <cfRule type="duplicateValues" dxfId="0" priority="1975"/>
  </conditionalFormatting>
  <conditionalFormatting sqref="D2973">
    <cfRule type="duplicateValues" dxfId="0" priority="1974"/>
  </conditionalFormatting>
  <conditionalFormatting sqref="D2974">
    <cfRule type="duplicateValues" dxfId="0" priority="1973"/>
  </conditionalFormatting>
  <conditionalFormatting sqref="D2975">
    <cfRule type="duplicateValues" dxfId="0" priority="1972"/>
  </conditionalFormatting>
  <conditionalFormatting sqref="D2976">
    <cfRule type="duplicateValues" dxfId="0" priority="1971"/>
  </conditionalFormatting>
  <conditionalFormatting sqref="D2977">
    <cfRule type="duplicateValues" dxfId="0" priority="1970"/>
  </conditionalFormatting>
  <conditionalFormatting sqref="D2978">
    <cfRule type="duplicateValues" dxfId="0" priority="1969"/>
  </conditionalFormatting>
  <conditionalFormatting sqref="D2979">
    <cfRule type="duplicateValues" dxfId="0" priority="1968"/>
  </conditionalFormatting>
  <conditionalFormatting sqref="D2980">
    <cfRule type="duplicateValues" dxfId="0" priority="1967"/>
  </conditionalFormatting>
  <conditionalFormatting sqref="D2981">
    <cfRule type="duplicateValues" dxfId="0" priority="1966"/>
  </conditionalFormatting>
  <conditionalFormatting sqref="D2982">
    <cfRule type="duplicateValues" dxfId="0" priority="1965"/>
  </conditionalFormatting>
  <conditionalFormatting sqref="D2983">
    <cfRule type="duplicateValues" dxfId="0" priority="1964"/>
  </conditionalFormatting>
  <conditionalFormatting sqref="D2984">
    <cfRule type="duplicateValues" dxfId="0" priority="1963"/>
  </conditionalFormatting>
  <conditionalFormatting sqref="D2985">
    <cfRule type="duplicateValues" dxfId="0" priority="1962"/>
  </conditionalFormatting>
  <conditionalFormatting sqref="D2986">
    <cfRule type="duplicateValues" dxfId="0" priority="1961"/>
  </conditionalFormatting>
  <conditionalFormatting sqref="D2987">
    <cfRule type="duplicateValues" dxfId="0" priority="1960"/>
  </conditionalFormatting>
  <conditionalFormatting sqref="D2988">
    <cfRule type="duplicateValues" dxfId="0" priority="1959"/>
  </conditionalFormatting>
  <conditionalFormatting sqref="D2989">
    <cfRule type="duplicateValues" dxfId="0" priority="1958"/>
  </conditionalFormatting>
  <conditionalFormatting sqref="D2990">
    <cfRule type="duplicateValues" dxfId="0" priority="1957"/>
  </conditionalFormatting>
  <conditionalFormatting sqref="D2991">
    <cfRule type="duplicateValues" dxfId="0" priority="1956"/>
  </conditionalFormatting>
  <conditionalFormatting sqref="D2992">
    <cfRule type="duplicateValues" dxfId="0" priority="1955"/>
  </conditionalFormatting>
  <conditionalFormatting sqref="D2993">
    <cfRule type="duplicateValues" dxfId="0" priority="1954"/>
  </conditionalFormatting>
  <conditionalFormatting sqref="D2994">
    <cfRule type="duplicateValues" dxfId="0" priority="1953"/>
  </conditionalFormatting>
  <conditionalFormatting sqref="D2995">
    <cfRule type="duplicateValues" dxfId="0" priority="1952"/>
  </conditionalFormatting>
  <conditionalFormatting sqref="D2996">
    <cfRule type="duplicateValues" dxfId="0" priority="1951"/>
  </conditionalFormatting>
  <conditionalFormatting sqref="D2997">
    <cfRule type="duplicateValues" dxfId="0" priority="1950"/>
  </conditionalFormatting>
  <conditionalFormatting sqref="D2998">
    <cfRule type="duplicateValues" dxfId="0" priority="1949"/>
  </conditionalFormatting>
  <conditionalFormatting sqref="D2999">
    <cfRule type="duplicateValues" dxfId="0" priority="1948"/>
  </conditionalFormatting>
  <conditionalFormatting sqref="D3000">
    <cfRule type="duplicateValues" dxfId="0" priority="1947"/>
  </conditionalFormatting>
  <conditionalFormatting sqref="D3001">
    <cfRule type="duplicateValues" dxfId="0" priority="1946"/>
  </conditionalFormatting>
  <conditionalFormatting sqref="D3002">
    <cfRule type="duplicateValues" dxfId="0" priority="1945"/>
  </conditionalFormatting>
  <conditionalFormatting sqref="D3003">
    <cfRule type="duplicateValues" dxfId="0" priority="1944"/>
  </conditionalFormatting>
  <conditionalFormatting sqref="D3004">
    <cfRule type="duplicateValues" dxfId="0" priority="1943"/>
  </conditionalFormatting>
  <conditionalFormatting sqref="D3005">
    <cfRule type="duplicateValues" dxfId="0" priority="1942"/>
  </conditionalFormatting>
  <conditionalFormatting sqref="D3006">
    <cfRule type="duplicateValues" dxfId="0" priority="1941"/>
  </conditionalFormatting>
  <conditionalFormatting sqref="D3007">
    <cfRule type="duplicateValues" dxfId="0" priority="1940"/>
  </conditionalFormatting>
  <conditionalFormatting sqref="D3008">
    <cfRule type="duplicateValues" dxfId="0" priority="1939"/>
  </conditionalFormatting>
  <conditionalFormatting sqref="D3009">
    <cfRule type="duplicateValues" dxfId="0" priority="1938"/>
  </conditionalFormatting>
  <conditionalFormatting sqref="D3010">
    <cfRule type="duplicateValues" dxfId="0" priority="1937"/>
  </conditionalFormatting>
  <conditionalFormatting sqref="D3011">
    <cfRule type="duplicateValues" dxfId="0" priority="1936"/>
  </conditionalFormatting>
  <conditionalFormatting sqref="D3012">
    <cfRule type="duplicateValues" dxfId="0" priority="1935"/>
  </conditionalFormatting>
  <conditionalFormatting sqref="D3013">
    <cfRule type="duplicateValues" dxfId="0" priority="1934"/>
  </conditionalFormatting>
  <conditionalFormatting sqref="D3014">
    <cfRule type="duplicateValues" dxfId="0" priority="1933"/>
  </conditionalFormatting>
  <conditionalFormatting sqref="D3015">
    <cfRule type="duplicateValues" dxfId="0" priority="1932"/>
  </conditionalFormatting>
  <conditionalFormatting sqref="D3016">
    <cfRule type="duplicateValues" dxfId="0" priority="1931"/>
  </conditionalFormatting>
  <conditionalFormatting sqref="D3017">
    <cfRule type="duplicateValues" dxfId="0" priority="1930"/>
  </conditionalFormatting>
  <conditionalFormatting sqref="D3018">
    <cfRule type="duplicateValues" dxfId="0" priority="1929"/>
  </conditionalFormatting>
  <conditionalFormatting sqref="D3019">
    <cfRule type="duplicateValues" dxfId="0" priority="1928"/>
  </conditionalFormatting>
  <conditionalFormatting sqref="D3020">
    <cfRule type="duplicateValues" dxfId="0" priority="1927"/>
  </conditionalFormatting>
  <conditionalFormatting sqref="D3021">
    <cfRule type="duplicateValues" dxfId="0" priority="1926"/>
  </conditionalFormatting>
  <conditionalFormatting sqref="D3022">
    <cfRule type="duplicateValues" dxfId="0" priority="1925"/>
  </conditionalFormatting>
  <conditionalFormatting sqref="D3023">
    <cfRule type="duplicateValues" dxfId="0" priority="1924"/>
  </conditionalFormatting>
  <conditionalFormatting sqref="D3024">
    <cfRule type="duplicateValues" dxfId="0" priority="1923"/>
  </conditionalFormatting>
  <conditionalFormatting sqref="D3025">
    <cfRule type="duplicateValues" dxfId="0" priority="1922"/>
  </conditionalFormatting>
  <conditionalFormatting sqref="D3026">
    <cfRule type="duplicateValues" dxfId="0" priority="1921"/>
  </conditionalFormatting>
  <conditionalFormatting sqref="D3027">
    <cfRule type="duplicateValues" dxfId="0" priority="1920"/>
  </conditionalFormatting>
  <conditionalFormatting sqref="D3028">
    <cfRule type="duplicateValues" dxfId="0" priority="1919"/>
  </conditionalFormatting>
  <conditionalFormatting sqref="D3029">
    <cfRule type="duplicateValues" dxfId="0" priority="1918"/>
  </conditionalFormatting>
  <conditionalFormatting sqref="D3030">
    <cfRule type="duplicateValues" dxfId="0" priority="1917"/>
  </conditionalFormatting>
  <conditionalFormatting sqref="D3031">
    <cfRule type="duplicateValues" dxfId="0" priority="1916"/>
  </conditionalFormatting>
  <conditionalFormatting sqref="D3032">
    <cfRule type="duplicateValues" dxfId="0" priority="1915"/>
  </conditionalFormatting>
  <conditionalFormatting sqref="D3033">
    <cfRule type="duplicateValues" dxfId="0" priority="1914"/>
  </conditionalFormatting>
  <conditionalFormatting sqref="D3034">
    <cfRule type="duplicateValues" dxfId="0" priority="1913"/>
  </conditionalFormatting>
  <conditionalFormatting sqref="D3035">
    <cfRule type="duplicateValues" dxfId="0" priority="1912"/>
  </conditionalFormatting>
  <conditionalFormatting sqref="D3036">
    <cfRule type="duplicateValues" dxfId="0" priority="1911"/>
  </conditionalFormatting>
  <conditionalFormatting sqref="D3037">
    <cfRule type="duplicateValues" dxfId="0" priority="1910"/>
  </conditionalFormatting>
  <conditionalFormatting sqref="D3038">
    <cfRule type="duplicateValues" dxfId="0" priority="1909"/>
  </conditionalFormatting>
  <conditionalFormatting sqref="D3039">
    <cfRule type="duplicateValues" dxfId="0" priority="1908"/>
  </conditionalFormatting>
  <conditionalFormatting sqref="D3040">
    <cfRule type="duplicateValues" dxfId="0" priority="1907"/>
  </conditionalFormatting>
  <conditionalFormatting sqref="D3041">
    <cfRule type="duplicateValues" dxfId="0" priority="1906"/>
  </conditionalFormatting>
  <conditionalFormatting sqref="D3042">
    <cfRule type="duplicateValues" dxfId="0" priority="1905"/>
  </conditionalFormatting>
  <conditionalFormatting sqref="D3043">
    <cfRule type="duplicateValues" dxfId="0" priority="1904"/>
  </conditionalFormatting>
  <conditionalFormatting sqref="D3044">
    <cfRule type="duplicateValues" dxfId="0" priority="1903"/>
  </conditionalFormatting>
  <conditionalFormatting sqref="D3045">
    <cfRule type="duplicateValues" dxfId="0" priority="1902"/>
  </conditionalFormatting>
  <conditionalFormatting sqref="D3046">
    <cfRule type="duplicateValues" dxfId="0" priority="1901"/>
  </conditionalFormatting>
  <conditionalFormatting sqref="D3047">
    <cfRule type="duplicateValues" dxfId="0" priority="1900"/>
  </conditionalFormatting>
  <conditionalFormatting sqref="D3048">
    <cfRule type="duplicateValues" dxfId="0" priority="1899"/>
  </conditionalFormatting>
  <conditionalFormatting sqref="D3049">
    <cfRule type="duplicateValues" dxfId="0" priority="1898"/>
  </conditionalFormatting>
  <conditionalFormatting sqref="D3050">
    <cfRule type="duplicateValues" dxfId="0" priority="1897"/>
  </conditionalFormatting>
  <conditionalFormatting sqref="D3051">
    <cfRule type="duplicateValues" dxfId="0" priority="1896"/>
  </conditionalFormatting>
  <conditionalFormatting sqref="D3052">
    <cfRule type="duplicateValues" dxfId="0" priority="1895"/>
  </conditionalFormatting>
  <conditionalFormatting sqref="D3053">
    <cfRule type="duplicateValues" dxfId="0" priority="1894"/>
  </conditionalFormatting>
  <conditionalFormatting sqref="D3054">
    <cfRule type="duplicateValues" dxfId="0" priority="1893"/>
  </conditionalFormatting>
  <conditionalFormatting sqref="D3055">
    <cfRule type="duplicateValues" dxfId="0" priority="1892"/>
  </conditionalFormatting>
  <conditionalFormatting sqref="D3056">
    <cfRule type="duplicateValues" dxfId="0" priority="1891"/>
  </conditionalFormatting>
  <conditionalFormatting sqref="D3057">
    <cfRule type="duplicateValues" dxfId="0" priority="1890"/>
  </conditionalFormatting>
  <conditionalFormatting sqref="D3058">
    <cfRule type="duplicateValues" dxfId="0" priority="1889"/>
  </conditionalFormatting>
  <conditionalFormatting sqref="D3059">
    <cfRule type="duplicateValues" dxfId="0" priority="1888"/>
  </conditionalFormatting>
  <conditionalFormatting sqref="D3060">
    <cfRule type="duplicateValues" dxfId="0" priority="1887"/>
  </conditionalFormatting>
  <conditionalFormatting sqref="D3061">
    <cfRule type="duplicateValues" dxfId="0" priority="1886"/>
  </conditionalFormatting>
  <conditionalFormatting sqref="D3062">
    <cfRule type="duplicateValues" dxfId="0" priority="1885"/>
  </conditionalFormatting>
  <conditionalFormatting sqref="D3063">
    <cfRule type="duplicateValues" dxfId="0" priority="1884"/>
  </conditionalFormatting>
  <conditionalFormatting sqref="D3064">
    <cfRule type="duplicateValues" dxfId="0" priority="1883"/>
  </conditionalFormatting>
  <conditionalFormatting sqref="D3065">
    <cfRule type="duplicateValues" dxfId="0" priority="1882"/>
  </conditionalFormatting>
  <conditionalFormatting sqref="D3066">
    <cfRule type="duplicateValues" dxfId="0" priority="1881"/>
  </conditionalFormatting>
  <conditionalFormatting sqref="D3067">
    <cfRule type="duplicateValues" dxfId="0" priority="1880"/>
  </conditionalFormatting>
  <conditionalFormatting sqref="D3068">
    <cfRule type="duplicateValues" dxfId="0" priority="1879"/>
  </conditionalFormatting>
  <conditionalFormatting sqref="D3069">
    <cfRule type="duplicateValues" dxfId="0" priority="1878"/>
  </conditionalFormatting>
  <conditionalFormatting sqref="D3070">
    <cfRule type="duplicateValues" dxfId="0" priority="1877"/>
  </conditionalFormatting>
  <conditionalFormatting sqref="D3071">
    <cfRule type="duplicateValues" dxfId="0" priority="1876"/>
  </conditionalFormatting>
  <conditionalFormatting sqref="D3072">
    <cfRule type="duplicateValues" dxfId="0" priority="1875"/>
  </conditionalFormatting>
  <conditionalFormatting sqref="D3073">
    <cfRule type="duplicateValues" dxfId="0" priority="1874"/>
  </conditionalFormatting>
  <conditionalFormatting sqref="D3074">
    <cfRule type="duplicateValues" dxfId="0" priority="1873"/>
  </conditionalFormatting>
  <conditionalFormatting sqref="D3075">
    <cfRule type="duplicateValues" dxfId="0" priority="1872"/>
  </conditionalFormatting>
  <conditionalFormatting sqref="D3076">
    <cfRule type="duplicateValues" dxfId="0" priority="1871"/>
  </conditionalFormatting>
  <conditionalFormatting sqref="D3077">
    <cfRule type="duplicateValues" dxfId="0" priority="1870"/>
  </conditionalFormatting>
  <conditionalFormatting sqref="D3078">
    <cfRule type="duplicateValues" dxfId="0" priority="1869"/>
  </conditionalFormatting>
  <conditionalFormatting sqref="D3079">
    <cfRule type="duplicateValues" dxfId="0" priority="1868"/>
  </conditionalFormatting>
  <conditionalFormatting sqref="D3080">
    <cfRule type="duplicateValues" dxfId="0" priority="1867"/>
  </conditionalFormatting>
  <conditionalFormatting sqref="D3081">
    <cfRule type="duplicateValues" dxfId="0" priority="1866"/>
  </conditionalFormatting>
  <conditionalFormatting sqref="D3082">
    <cfRule type="duplicateValues" dxfId="0" priority="1865"/>
  </conditionalFormatting>
  <conditionalFormatting sqref="D3083">
    <cfRule type="duplicateValues" dxfId="0" priority="1864"/>
  </conditionalFormatting>
  <conditionalFormatting sqref="D3084">
    <cfRule type="duplicateValues" dxfId="0" priority="1863"/>
  </conditionalFormatting>
  <conditionalFormatting sqref="D3085">
    <cfRule type="duplicateValues" dxfId="0" priority="1862"/>
  </conditionalFormatting>
  <conditionalFormatting sqref="D3086">
    <cfRule type="duplicateValues" dxfId="0" priority="1861"/>
  </conditionalFormatting>
  <conditionalFormatting sqref="D3087">
    <cfRule type="duplicateValues" dxfId="0" priority="1860"/>
  </conditionalFormatting>
  <conditionalFormatting sqref="D3088">
    <cfRule type="duplicateValues" dxfId="0" priority="1859"/>
  </conditionalFormatting>
  <conditionalFormatting sqref="D3089">
    <cfRule type="duplicateValues" dxfId="0" priority="1858"/>
  </conditionalFormatting>
  <conditionalFormatting sqref="D3090">
    <cfRule type="duplicateValues" dxfId="0" priority="1857"/>
  </conditionalFormatting>
  <conditionalFormatting sqref="D3091">
    <cfRule type="duplicateValues" dxfId="0" priority="1856"/>
  </conditionalFormatting>
  <conditionalFormatting sqref="D3092">
    <cfRule type="duplicateValues" dxfId="0" priority="1855"/>
  </conditionalFormatting>
  <conditionalFormatting sqref="D3093">
    <cfRule type="duplicateValues" dxfId="0" priority="1854"/>
  </conditionalFormatting>
  <conditionalFormatting sqref="D3094">
    <cfRule type="duplicateValues" dxfId="0" priority="1853"/>
  </conditionalFormatting>
  <conditionalFormatting sqref="D3095">
    <cfRule type="duplicateValues" dxfId="0" priority="1852"/>
  </conditionalFormatting>
  <conditionalFormatting sqref="D3096">
    <cfRule type="duplicateValues" dxfId="0" priority="1851"/>
  </conditionalFormatting>
  <conditionalFormatting sqref="D3097">
    <cfRule type="duplicateValues" dxfId="0" priority="1850"/>
  </conditionalFormatting>
  <conditionalFormatting sqref="D3098">
    <cfRule type="duplicateValues" dxfId="0" priority="1849"/>
  </conditionalFormatting>
  <conditionalFormatting sqref="D3099">
    <cfRule type="duplicateValues" dxfId="0" priority="1848"/>
  </conditionalFormatting>
  <conditionalFormatting sqref="D3100">
    <cfRule type="duplicateValues" dxfId="0" priority="1847"/>
  </conditionalFormatting>
  <conditionalFormatting sqref="D3101">
    <cfRule type="duplicateValues" dxfId="0" priority="1846"/>
  </conditionalFormatting>
  <conditionalFormatting sqref="D3102">
    <cfRule type="duplicateValues" dxfId="0" priority="1845"/>
  </conditionalFormatting>
  <conditionalFormatting sqref="D3103">
    <cfRule type="duplicateValues" dxfId="0" priority="1844"/>
  </conditionalFormatting>
  <conditionalFormatting sqref="D3104">
    <cfRule type="duplicateValues" dxfId="0" priority="1843"/>
  </conditionalFormatting>
  <conditionalFormatting sqref="D3105">
    <cfRule type="duplicateValues" dxfId="0" priority="1842"/>
  </conditionalFormatting>
  <conditionalFormatting sqref="D3106">
    <cfRule type="duplicateValues" dxfId="0" priority="1841"/>
  </conditionalFormatting>
  <conditionalFormatting sqref="D3107">
    <cfRule type="duplicateValues" dxfId="0" priority="1840"/>
  </conditionalFormatting>
  <conditionalFormatting sqref="D3108">
    <cfRule type="duplicateValues" dxfId="0" priority="1839"/>
  </conditionalFormatting>
  <conditionalFormatting sqref="D3109">
    <cfRule type="duplicateValues" dxfId="0" priority="1838"/>
  </conditionalFormatting>
  <conditionalFormatting sqref="D3110">
    <cfRule type="duplicateValues" dxfId="0" priority="1837"/>
  </conditionalFormatting>
  <conditionalFormatting sqref="D3111">
    <cfRule type="duplicateValues" dxfId="0" priority="1836"/>
  </conditionalFormatting>
  <conditionalFormatting sqref="D3112">
    <cfRule type="duplicateValues" dxfId="0" priority="1835"/>
  </conditionalFormatting>
  <conditionalFormatting sqref="D3113">
    <cfRule type="duplicateValues" dxfId="0" priority="1834"/>
  </conditionalFormatting>
  <conditionalFormatting sqref="D3114">
    <cfRule type="duplicateValues" dxfId="0" priority="1833"/>
  </conditionalFormatting>
  <conditionalFormatting sqref="D3115">
    <cfRule type="duplicateValues" dxfId="0" priority="1832"/>
  </conditionalFormatting>
  <conditionalFormatting sqref="D3116">
    <cfRule type="duplicateValues" dxfId="0" priority="1831"/>
  </conditionalFormatting>
  <conditionalFormatting sqref="D3117">
    <cfRule type="duplicateValues" dxfId="0" priority="1830"/>
  </conditionalFormatting>
  <conditionalFormatting sqref="D3118">
    <cfRule type="duplicateValues" dxfId="0" priority="1829"/>
  </conditionalFormatting>
  <conditionalFormatting sqref="D3119">
    <cfRule type="duplicateValues" dxfId="0" priority="1828"/>
  </conditionalFormatting>
  <conditionalFormatting sqref="D3120">
    <cfRule type="duplicateValues" dxfId="0" priority="1827"/>
  </conditionalFormatting>
  <conditionalFormatting sqref="D3121">
    <cfRule type="duplicateValues" dxfId="0" priority="1826"/>
  </conditionalFormatting>
  <conditionalFormatting sqref="D3122">
    <cfRule type="duplicateValues" dxfId="0" priority="1825"/>
  </conditionalFormatting>
  <conditionalFormatting sqref="D3123">
    <cfRule type="duplicateValues" dxfId="0" priority="1824"/>
  </conditionalFormatting>
  <conditionalFormatting sqref="D3124">
    <cfRule type="duplicateValues" dxfId="0" priority="1823"/>
  </conditionalFormatting>
  <conditionalFormatting sqref="D3125">
    <cfRule type="duplicateValues" dxfId="0" priority="1822"/>
  </conditionalFormatting>
  <conditionalFormatting sqref="D3126">
    <cfRule type="duplicateValues" dxfId="0" priority="1821"/>
  </conditionalFormatting>
  <conditionalFormatting sqref="D3127">
    <cfRule type="duplicateValues" dxfId="0" priority="1820"/>
  </conditionalFormatting>
  <conditionalFormatting sqref="D3128">
    <cfRule type="duplicateValues" dxfId="0" priority="1819"/>
  </conditionalFormatting>
  <conditionalFormatting sqref="D3129">
    <cfRule type="duplicateValues" dxfId="0" priority="1818"/>
  </conditionalFormatting>
  <conditionalFormatting sqref="D3130">
    <cfRule type="duplicateValues" dxfId="0" priority="1817"/>
  </conditionalFormatting>
  <conditionalFormatting sqref="D3131">
    <cfRule type="duplicateValues" dxfId="0" priority="1816"/>
  </conditionalFormatting>
  <conditionalFormatting sqref="D3132">
    <cfRule type="duplicateValues" dxfId="0" priority="1815"/>
  </conditionalFormatting>
  <conditionalFormatting sqref="D3133">
    <cfRule type="duplicateValues" dxfId="0" priority="1814"/>
  </conditionalFormatting>
  <conditionalFormatting sqref="D3134">
    <cfRule type="duplicateValues" dxfId="0" priority="1813"/>
  </conditionalFormatting>
  <conditionalFormatting sqref="D3135">
    <cfRule type="duplicateValues" dxfId="0" priority="1812"/>
  </conditionalFormatting>
  <conditionalFormatting sqref="D3136">
    <cfRule type="duplicateValues" dxfId="0" priority="1811"/>
  </conditionalFormatting>
  <conditionalFormatting sqref="D3137">
    <cfRule type="duplicateValues" dxfId="0" priority="1810"/>
  </conditionalFormatting>
  <conditionalFormatting sqref="D3138">
    <cfRule type="duplicateValues" dxfId="0" priority="1809"/>
  </conditionalFormatting>
  <conditionalFormatting sqref="D3139">
    <cfRule type="duplicateValues" dxfId="0" priority="1808"/>
  </conditionalFormatting>
  <conditionalFormatting sqref="D3140">
    <cfRule type="duplicateValues" dxfId="0" priority="1807"/>
  </conditionalFormatting>
  <conditionalFormatting sqref="D3141">
    <cfRule type="duplicateValues" dxfId="0" priority="1806"/>
  </conditionalFormatting>
  <conditionalFormatting sqref="D3142">
    <cfRule type="duplicateValues" dxfId="0" priority="1805"/>
  </conditionalFormatting>
  <conditionalFormatting sqref="D3143">
    <cfRule type="duplicateValues" dxfId="0" priority="1804"/>
  </conditionalFormatting>
  <conditionalFormatting sqref="D3144">
    <cfRule type="duplicateValues" dxfId="0" priority="1803"/>
  </conditionalFormatting>
  <conditionalFormatting sqref="D3145">
    <cfRule type="duplicateValues" dxfId="0" priority="1802"/>
  </conditionalFormatting>
  <conditionalFormatting sqref="D3146">
    <cfRule type="duplicateValues" dxfId="0" priority="1801"/>
  </conditionalFormatting>
  <conditionalFormatting sqref="D3147">
    <cfRule type="duplicateValues" dxfId="0" priority="1800"/>
  </conditionalFormatting>
  <conditionalFormatting sqref="D3148">
    <cfRule type="duplicateValues" dxfId="0" priority="1799"/>
  </conditionalFormatting>
  <conditionalFormatting sqref="D3149">
    <cfRule type="duplicateValues" dxfId="0" priority="1798"/>
  </conditionalFormatting>
  <conditionalFormatting sqref="D3150">
    <cfRule type="duplicateValues" dxfId="0" priority="1797"/>
  </conditionalFormatting>
  <conditionalFormatting sqref="D3151">
    <cfRule type="duplicateValues" dxfId="0" priority="1796"/>
  </conditionalFormatting>
  <conditionalFormatting sqref="D3152">
    <cfRule type="duplicateValues" dxfId="0" priority="1795"/>
  </conditionalFormatting>
  <conditionalFormatting sqref="D3153">
    <cfRule type="duplicateValues" dxfId="0" priority="1794"/>
  </conditionalFormatting>
  <conditionalFormatting sqref="D3154">
    <cfRule type="duplicateValues" dxfId="0" priority="1793"/>
  </conditionalFormatting>
  <conditionalFormatting sqref="D3155">
    <cfRule type="duplicateValues" dxfId="0" priority="1792"/>
  </conditionalFormatting>
  <conditionalFormatting sqref="D3156">
    <cfRule type="duplicateValues" dxfId="0" priority="1791"/>
  </conditionalFormatting>
  <conditionalFormatting sqref="D3157">
    <cfRule type="duplicateValues" dxfId="0" priority="1790"/>
  </conditionalFormatting>
  <conditionalFormatting sqref="D3158">
    <cfRule type="duplicateValues" dxfId="0" priority="1789"/>
  </conditionalFormatting>
  <conditionalFormatting sqref="D3159">
    <cfRule type="duplicateValues" dxfId="0" priority="1788"/>
  </conditionalFormatting>
  <conditionalFormatting sqref="D3160">
    <cfRule type="duplicateValues" dxfId="0" priority="1787"/>
  </conditionalFormatting>
  <conditionalFormatting sqref="D3161">
    <cfRule type="duplicateValues" dxfId="0" priority="1786"/>
  </conditionalFormatting>
  <conditionalFormatting sqref="D3162">
    <cfRule type="duplicateValues" dxfId="0" priority="1785"/>
  </conditionalFormatting>
  <conditionalFormatting sqref="D3163">
    <cfRule type="duplicateValues" dxfId="0" priority="1784"/>
  </conditionalFormatting>
  <conditionalFormatting sqref="D3164">
    <cfRule type="duplicateValues" dxfId="0" priority="1783"/>
  </conditionalFormatting>
  <conditionalFormatting sqref="D3165">
    <cfRule type="duplicateValues" dxfId="0" priority="1782"/>
  </conditionalFormatting>
  <conditionalFormatting sqref="D3166">
    <cfRule type="duplicateValues" dxfId="0" priority="1781"/>
  </conditionalFormatting>
  <conditionalFormatting sqref="D3167">
    <cfRule type="duplicateValues" dxfId="0" priority="1780"/>
  </conditionalFormatting>
  <conditionalFormatting sqref="D3168">
    <cfRule type="duplicateValues" dxfId="0" priority="1779"/>
  </conditionalFormatting>
  <conditionalFormatting sqref="D3169">
    <cfRule type="duplicateValues" dxfId="0" priority="1778"/>
  </conditionalFormatting>
  <conditionalFormatting sqref="D3170">
    <cfRule type="duplicateValues" dxfId="0" priority="1777"/>
  </conditionalFormatting>
  <conditionalFormatting sqref="D3171">
    <cfRule type="duplicateValues" dxfId="0" priority="1776"/>
  </conditionalFormatting>
  <conditionalFormatting sqref="D3172">
    <cfRule type="duplicateValues" dxfId="0" priority="1775"/>
  </conditionalFormatting>
  <conditionalFormatting sqref="D3173">
    <cfRule type="duplicateValues" dxfId="0" priority="1774"/>
  </conditionalFormatting>
  <conditionalFormatting sqref="D3174">
    <cfRule type="duplicateValues" dxfId="0" priority="1773"/>
  </conditionalFormatting>
  <conditionalFormatting sqref="D3175">
    <cfRule type="duplicateValues" dxfId="0" priority="1772"/>
  </conditionalFormatting>
  <conditionalFormatting sqref="D3176">
    <cfRule type="duplicateValues" dxfId="0" priority="1771"/>
  </conditionalFormatting>
  <conditionalFormatting sqref="D3177">
    <cfRule type="duplicateValues" dxfId="0" priority="1770"/>
  </conditionalFormatting>
  <conditionalFormatting sqref="D3178">
    <cfRule type="duplicateValues" dxfId="0" priority="1769"/>
  </conditionalFormatting>
  <conditionalFormatting sqref="D3179">
    <cfRule type="duplicateValues" dxfId="0" priority="1768"/>
  </conditionalFormatting>
  <conditionalFormatting sqref="D3180">
    <cfRule type="duplicateValues" dxfId="0" priority="1767"/>
  </conditionalFormatting>
  <conditionalFormatting sqref="D3181">
    <cfRule type="duplicateValues" dxfId="0" priority="1766"/>
  </conditionalFormatting>
  <conditionalFormatting sqref="D3182">
    <cfRule type="duplicateValues" dxfId="0" priority="1765"/>
  </conditionalFormatting>
  <conditionalFormatting sqref="D3183">
    <cfRule type="duplicateValues" dxfId="0" priority="1764"/>
  </conditionalFormatting>
  <conditionalFormatting sqref="D3184">
    <cfRule type="duplicateValues" dxfId="0" priority="1763"/>
  </conditionalFormatting>
  <conditionalFormatting sqref="D3185">
    <cfRule type="duplicateValues" dxfId="0" priority="1762"/>
  </conditionalFormatting>
  <conditionalFormatting sqref="D3186">
    <cfRule type="duplicateValues" dxfId="0" priority="1761"/>
  </conditionalFormatting>
  <conditionalFormatting sqref="D3187">
    <cfRule type="duplicateValues" dxfId="0" priority="1760"/>
  </conditionalFormatting>
  <conditionalFormatting sqref="D3188">
    <cfRule type="duplicateValues" dxfId="0" priority="1759"/>
  </conditionalFormatting>
  <conditionalFormatting sqref="D3189">
    <cfRule type="duplicateValues" dxfId="0" priority="1758"/>
  </conditionalFormatting>
  <conditionalFormatting sqref="D3190">
    <cfRule type="duplicateValues" dxfId="0" priority="1757"/>
  </conditionalFormatting>
  <conditionalFormatting sqref="D3191">
    <cfRule type="duplicateValues" dxfId="0" priority="1756"/>
  </conditionalFormatting>
  <conditionalFormatting sqref="D3192">
    <cfRule type="duplicateValues" dxfId="0" priority="1755"/>
  </conditionalFormatting>
  <conditionalFormatting sqref="D3193">
    <cfRule type="duplicateValues" dxfId="0" priority="1754"/>
  </conditionalFormatting>
  <conditionalFormatting sqref="D3194">
    <cfRule type="duplicateValues" dxfId="0" priority="1753"/>
  </conditionalFormatting>
  <conditionalFormatting sqref="D3195">
    <cfRule type="duplicateValues" dxfId="0" priority="1752"/>
  </conditionalFormatting>
  <conditionalFormatting sqref="D3196">
    <cfRule type="duplicateValues" dxfId="0" priority="1751"/>
  </conditionalFormatting>
  <conditionalFormatting sqref="D3197">
    <cfRule type="duplicateValues" dxfId="0" priority="1750"/>
  </conditionalFormatting>
  <conditionalFormatting sqref="D3198">
    <cfRule type="duplicateValues" dxfId="0" priority="1749"/>
  </conditionalFormatting>
  <conditionalFormatting sqref="D3199">
    <cfRule type="duplicateValues" dxfId="0" priority="1748"/>
  </conditionalFormatting>
  <conditionalFormatting sqref="D3200">
    <cfRule type="duplicateValues" dxfId="0" priority="1747"/>
  </conditionalFormatting>
  <conditionalFormatting sqref="D3201">
    <cfRule type="duplicateValues" dxfId="0" priority="1746"/>
  </conditionalFormatting>
  <conditionalFormatting sqref="D3202">
    <cfRule type="duplicateValues" dxfId="0" priority="1745"/>
  </conditionalFormatting>
  <conditionalFormatting sqref="D3203">
    <cfRule type="duplicateValues" dxfId="0" priority="1744"/>
  </conditionalFormatting>
  <conditionalFormatting sqref="D3204">
    <cfRule type="duplicateValues" dxfId="0" priority="1743"/>
  </conditionalFormatting>
  <conditionalFormatting sqref="D3205">
    <cfRule type="duplicateValues" dxfId="0" priority="1742"/>
  </conditionalFormatting>
  <conditionalFormatting sqref="D3206">
    <cfRule type="duplicateValues" dxfId="0" priority="1741"/>
  </conditionalFormatting>
  <conditionalFormatting sqref="D3207">
    <cfRule type="duplicateValues" dxfId="0" priority="1740"/>
  </conditionalFormatting>
  <conditionalFormatting sqref="D3208">
    <cfRule type="duplicateValues" dxfId="0" priority="1739"/>
  </conditionalFormatting>
  <conditionalFormatting sqref="D3209">
    <cfRule type="duplicateValues" dxfId="0" priority="1738"/>
  </conditionalFormatting>
  <conditionalFormatting sqref="D3210">
    <cfRule type="duplicateValues" dxfId="0" priority="1737"/>
  </conditionalFormatting>
  <conditionalFormatting sqref="D3211">
    <cfRule type="duplicateValues" dxfId="0" priority="1736"/>
  </conditionalFormatting>
  <conditionalFormatting sqref="D3212">
    <cfRule type="duplicateValues" dxfId="0" priority="1735"/>
  </conditionalFormatting>
  <conditionalFormatting sqref="D3213">
    <cfRule type="duplicateValues" dxfId="0" priority="1734"/>
  </conditionalFormatting>
  <conditionalFormatting sqref="D3214">
    <cfRule type="duplicateValues" dxfId="0" priority="1733"/>
  </conditionalFormatting>
  <conditionalFormatting sqref="D3215">
    <cfRule type="duplicateValues" dxfId="0" priority="1732"/>
  </conditionalFormatting>
  <conditionalFormatting sqref="D3216">
    <cfRule type="duplicateValues" dxfId="0" priority="1731"/>
  </conditionalFormatting>
  <conditionalFormatting sqref="D3217">
    <cfRule type="duplicateValues" dxfId="0" priority="1730"/>
  </conditionalFormatting>
  <conditionalFormatting sqref="D3218">
    <cfRule type="duplicateValues" dxfId="0" priority="1729"/>
  </conditionalFormatting>
  <conditionalFormatting sqref="D3219">
    <cfRule type="duplicateValues" dxfId="0" priority="1728"/>
  </conditionalFormatting>
  <conditionalFormatting sqref="D3220">
    <cfRule type="duplicateValues" dxfId="0" priority="1727"/>
  </conditionalFormatting>
  <conditionalFormatting sqref="D3221">
    <cfRule type="duplicateValues" dxfId="0" priority="1726"/>
  </conditionalFormatting>
  <conditionalFormatting sqref="D3222">
    <cfRule type="duplicateValues" dxfId="0" priority="1725"/>
  </conditionalFormatting>
  <conditionalFormatting sqref="D3223">
    <cfRule type="duplicateValues" dxfId="0" priority="1724"/>
  </conditionalFormatting>
  <conditionalFormatting sqref="D3224">
    <cfRule type="duplicateValues" dxfId="0" priority="1723"/>
  </conditionalFormatting>
  <conditionalFormatting sqref="D3225">
    <cfRule type="duplicateValues" dxfId="0" priority="1722"/>
  </conditionalFormatting>
  <conditionalFormatting sqref="D3226">
    <cfRule type="duplicateValues" dxfId="0" priority="1721"/>
  </conditionalFormatting>
  <conditionalFormatting sqref="D3227">
    <cfRule type="duplicateValues" dxfId="0" priority="1720"/>
  </conditionalFormatting>
  <conditionalFormatting sqref="D3228">
    <cfRule type="duplicateValues" dxfId="0" priority="1719"/>
  </conditionalFormatting>
  <conditionalFormatting sqref="D3229">
    <cfRule type="duplicateValues" dxfId="0" priority="1718"/>
  </conditionalFormatting>
  <conditionalFormatting sqref="D3230">
    <cfRule type="duplicateValues" dxfId="0" priority="1717"/>
  </conditionalFormatting>
  <conditionalFormatting sqref="D3231">
    <cfRule type="duplicateValues" dxfId="0" priority="1716"/>
  </conditionalFormatting>
  <conditionalFormatting sqref="D3232">
    <cfRule type="duplicateValues" dxfId="0" priority="1715"/>
  </conditionalFormatting>
  <conditionalFormatting sqref="D3233">
    <cfRule type="duplicateValues" dxfId="0" priority="1714"/>
  </conditionalFormatting>
  <conditionalFormatting sqref="D3234">
    <cfRule type="duplicateValues" dxfId="0" priority="1713"/>
  </conditionalFormatting>
  <conditionalFormatting sqref="D3235">
    <cfRule type="duplicateValues" dxfId="0" priority="1712"/>
  </conditionalFormatting>
  <conditionalFormatting sqref="D3236">
    <cfRule type="duplicateValues" dxfId="0" priority="1711"/>
  </conditionalFormatting>
  <conditionalFormatting sqref="D3237">
    <cfRule type="duplicateValues" dxfId="0" priority="1710"/>
  </conditionalFormatting>
  <conditionalFormatting sqref="D3238">
    <cfRule type="duplicateValues" dxfId="0" priority="1709"/>
  </conditionalFormatting>
  <conditionalFormatting sqref="D3239">
    <cfRule type="duplicateValues" dxfId="0" priority="1708"/>
  </conditionalFormatting>
  <conditionalFormatting sqref="D3240">
    <cfRule type="duplicateValues" dxfId="0" priority="1707"/>
  </conditionalFormatting>
  <conditionalFormatting sqref="D3241">
    <cfRule type="duplicateValues" dxfId="0" priority="1706"/>
  </conditionalFormatting>
  <conditionalFormatting sqref="D3242">
    <cfRule type="duplicateValues" dxfId="0" priority="1705"/>
  </conditionalFormatting>
  <conditionalFormatting sqref="D3243">
    <cfRule type="duplicateValues" dxfId="0" priority="1704"/>
  </conditionalFormatting>
  <conditionalFormatting sqref="D3244">
    <cfRule type="duplicateValues" dxfId="0" priority="1703"/>
  </conditionalFormatting>
  <conditionalFormatting sqref="D3245">
    <cfRule type="duplicateValues" dxfId="0" priority="1702"/>
  </conditionalFormatting>
  <conditionalFormatting sqref="D3246">
    <cfRule type="duplicateValues" dxfId="0" priority="1701"/>
  </conditionalFormatting>
  <conditionalFormatting sqref="D3247">
    <cfRule type="duplicateValues" dxfId="0" priority="1700"/>
  </conditionalFormatting>
  <conditionalFormatting sqref="D3248">
    <cfRule type="duplicateValues" dxfId="0" priority="1699"/>
  </conditionalFormatting>
  <conditionalFormatting sqref="D3249">
    <cfRule type="duplicateValues" dxfId="0" priority="1698"/>
  </conditionalFormatting>
  <conditionalFormatting sqref="D3250">
    <cfRule type="duplicateValues" dxfId="0" priority="1697"/>
  </conditionalFormatting>
  <conditionalFormatting sqref="D3251">
    <cfRule type="duplicateValues" dxfId="0" priority="1696"/>
  </conditionalFormatting>
  <conditionalFormatting sqref="D3252">
    <cfRule type="duplicateValues" dxfId="0" priority="1695"/>
  </conditionalFormatting>
  <conditionalFormatting sqref="D3253">
    <cfRule type="duplicateValues" dxfId="0" priority="1694"/>
  </conditionalFormatting>
  <conditionalFormatting sqref="D3254">
    <cfRule type="duplicateValues" dxfId="0" priority="1693"/>
  </conditionalFormatting>
  <conditionalFormatting sqref="D3255">
    <cfRule type="duplicateValues" dxfId="0" priority="1692"/>
  </conditionalFormatting>
  <conditionalFormatting sqref="D3256">
    <cfRule type="duplicateValues" dxfId="0" priority="1691"/>
  </conditionalFormatting>
  <conditionalFormatting sqref="D3257">
    <cfRule type="duplicateValues" dxfId="0" priority="1690"/>
  </conditionalFormatting>
  <conditionalFormatting sqref="D3258">
    <cfRule type="duplicateValues" dxfId="0" priority="1689"/>
  </conditionalFormatting>
  <conditionalFormatting sqref="D3259">
    <cfRule type="duplicateValues" dxfId="0" priority="1688"/>
  </conditionalFormatting>
  <conditionalFormatting sqref="D3260">
    <cfRule type="duplicateValues" dxfId="0" priority="1687"/>
  </conditionalFormatting>
  <conditionalFormatting sqref="D3261">
    <cfRule type="duplicateValues" dxfId="0" priority="1686"/>
  </conditionalFormatting>
  <conditionalFormatting sqref="D3262">
    <cfRule type="duplicateValues" dxfId="0" priority="1685"/>
  </conditionalFormatting>
  <conditionalFormatting sqref="D3263">
    <cfRule type="duplicateValues" dxfId="0" priority="1684"/>
  </conditionalFormatting>
  <conditionalFormatting sqref="D3264">
    <cfRule type="duplicateValues" dxfId="0" priority="1683"/>
  </conditionalFormatting>
  <conditionalFormatting sqref="D3265">
    <cfRule type="duplicateValues" dxfId="0" priority="1682"/>
  </conditionalFormatting>
  <conditionalFormatting sqref="D3266">
    <cfRule type="duplicateValues" dxfId="0" priority="1681"/>
  </conditionalFormatting>
  <conditionalFormatting sqref="D3267">
    <cfRule type="duplicateValues" dxfId="0" priority="1680"/>
  </conditionalFormatting>
  <conditionalFormatting sqref="D3268">
    <cfRule type="duplicateValues" dxfId="0" priority="1679"/>
  </conditionalFormatting>
  <conditionalFormatting sqref="D3269">
    <cfRule type="duplicateValues" dxfId="0" priority="1678"/>
  </conditionalFormatting>
  <conditionalFormatting sqref="D3270">
    <cfRule type="duplicateValues" dxfId="0" priority="1677"/>
  </conditionalFormatting>
  <conditionalFormatting sqref="D3271">
    <cfRule type="duplicateValues" dxfId="0" priority="1676"/>
  </conditionalFormatting>
  <conditionalFormatting sqref="D3272">
    <cfRule type="duplicateValues" dxfId="0" priority="1675"/>
  </conditionalFormatting>
  <conditionalFormatting sqref="D3273">
    <cfRule type="duplicateValues" dxfId="0" priority="1674"/>
  </conditionalFormatting>
  <conditionalFormatting sqref="D3274">
    <cfRule type="duplicateValues" dxfId="0" priority="1673"/>
  </conditionalFormatting>
  <conditionalFormatting sqref="D3275">
    <cfRule type="duplicateValues" dxfId="0" priority="1672"/>
  </conditionalFormatting>
  <conditionalFormatting sqref="D3276">
    <cfRule type="duplicateValues" dxfId="0" priority="1671"/>
  </conditionalFormatting>
  <conditionalFormatting sqref="D3277">
    <cfRule type="duplicateValues" dxfId="0" priority="1670"/>
  </conditionalFormatting>
  <conditionalFormatting sqref="D3278">
    <cfRule type="duplicateValues" dxfId="0" priority="1669"/>
  </conditionalFormatting>
  <conditionalFormatting sqref="D3279">
    <cfRule type="duplicateValues" dxfId="0" priority="1668"/>
  </conditionalFormatting>
  <conditionalFormatting sqref="D3280">
    <cfRule type="duplicateValues" dxfId="0" priority="1667"/>
  </conditionalFormatting>
  <conditionalFormatting sqref="D3281">
    <cfRule type="duplicateValues" dxfId="0" priority="1666"/>
  </conditionalFormatting>
  <conditionalFormatting sqref="D3282">
    <cfRule type="duplicateValues" dxfId="0" priority="1665"/>
  </conditionalFormatting>
  <conditionalFormatting sqref="D3283">
    <cfRule type="duplicateValues" dxfId="0" priority="1664"/>
  </conditionalFormatting>
  <conditionalFormatting sqref="D3284">
    <cfRule type="duplicateValues" dxfId="0" priority="1663"/>
  </conditionalFormatting>
  <conditionalFormatting sqref="D3285">
    <cfRule type="duplicateValues" dxfId="0" priority="1662"/>
  </conditionalFormatting>
  <conditionalFormatting sqref="D3286">
    <cfRule type="duplicateValues" dxfId="0" priority="1661"/>
  </conditionalFormatting>
  <conditionalFormatting sqref="D3287">
    <cfRule type="duplicateValues" dxfId="0" priority="1660"/>
  </conditionalFormatting>
  <conditionalFormatting sqref="D3288">
    <cfRule type="duplicateValues" dxfId="0" priority="1659"/>
  </conditionalFormatting>
  <conditionalFormatting sqref="D3289">
    <cfRule type="duplicateValues" dxfId="0" priority="1658"/>
  </conditionalFormatting>
  <conditionalFormatting sqref="D3290">
    <cfRule type="duplicateValues" dxfId="0" priority="1657"/>
  </conditionalFormatting>
  <conditionalFormatting sqref="D3291">
    <cfRule type="duplicateValues" dxfId="0" priority="1656"/>
  </conditionalFormatting>
  <conditionalFormatting sqref="D3292">
    <cfRule type="duplicateValues" dxfId="0" priority="1655"/>
  </conditionalFormatting>
  <conditionalFormatting sqref="D3293">
    <cfRule type="duplicateValues" dxfId="0" priority="1654"/>
  </conditionalFormatting>
  <conditionalFormatting sqref="D3294">
    <cfRule type="duplicateValues" dxfId="0" priority="1653"/>
  </conditionalFormatting>
  <conditionalFormatting sqref="D3295">
    <cfRule type="duplicateValues" dxfId="0" priority="1652"/>
  </conditionalFormatting>
  <conditionalFormatting sqref="D3296">
    <cfRule type="duplicateValues" dxfId="0" priority="1651"/>
  </conditionalFormatting>
  <conditionalFormatting sqref="D3297">
    <cfRule type="duplicateValues" dxfId="0" priority="1650"/>
  </conditionalFormatting>
  <conditionalFormatting sqref="D3298">
    <cfRule type="duplicateValues" dxfId="0" priority="1649"/>
  </conditionalFormatting>
  <conditionalFormatting sqref="D3299">
    <cfRule type="duplicateValues" dxfId="0" priority="1648"/>
  </conditionalFormatting>
  <conditionalFormatting sqref="D3300">
    <cfRule type="duplicateValues" dxfId="0" priority="1647"/>
  </conditionalFormatting>
  <conditionalFormatting sqref="D3301">
    <cfRule type="duplicateValues" dxfId="0" priority="1646"/>
  </conditionalFormatting>
  <conditionalFormatting sqref="D3302">
    <cfRule type="duplicateValues" dxfId="0" priority="1645"/>
  </conditionalFormatting>
  <conditionalFormatting sqref="D3303">
    <cfRule type="duplicateValues" dxfId="0" priority="1644"/>
  </conditionalFormatting>
  <conditionalFormatting sqref="D3304">
    <cfRule type="duplicateValues" dxfId="0" priority="1643"/>
  </conditionalFormatting>
  <conditionalFormatting sqref="D3305">
    <cfRule type="duplicateValues" dxfId="0" priority="1642"/>
  </conditionalFormatting>
  <conditionalFormatting sqref="D3306">
    <cfRule type="duplicateValues" dxfId="0" priority="1641"/>
  </conditionalFormatting>
  <conditionalFormatting sqref="D3307">
    <cfRule type="duplicateValues" dxfId="0" priority="1640"/>
  </conditionalFormatting>
  <conditionalFormatting sqref="D3308">
    <cfRule type="duplicateValues" dxfId="0" priority="1639"/>
  </conditionalFormatting>
  <conditionalFormatting sqref="D3309">
    <cfRule type="duplicateValues" dxfId="0" priority="1638"/>
  </conditionalFormatting>
  <conditionalFormatting sqref="D3310">
    <cfRule type="duplicateValues" dxfId="0" priority="1637"/>
  </conditionalFormatting>
  <conditionalFormatting sqref="D3311">
    <cfRule type="duplicateValues" dxfId="0" priority="1636"/>
  </conditionalFormatting>
  <conditionalFormatting sqref="D3312">
    <cfRule type="duplicateValues" dxfId="0" priority="1635"/>
  </conditionalFormatting>
  <conditionalFormatting sqref="D3313">
    <cfRule type="duplicateValues" dxfId="0" priority="1634"/>
  </conditionalFormatting>
  <conditionalFormatting sqref="D3314">
    <cfRule type="duplicateValues" dxfId="0" priority="1633"/>
  </conditionalFormatting>
  <conditionalFormatting sqref="D3315">
    <cfRule type="duplicateValues" dxfId="0" priority="1632"/>
  </conditionalFormatting>
  <conditionalFormatting sqref="D3316">
    <cfRule type="duplicateValues" dxfId="0" priority="1631"/>
  </conditionalFormatting>
  <conditionalFormatting sqref="D3317">
    <cfRule type="duplicateValues" dxfId="0" priority="1630"/>
  </conditionalFormatting>
  <conditionalFormatting sqref="D3318">
    <cfRule type="duplicateValues" dxfId="0" priority="1629"/>
  </conditionalFormatting>
  <conditionalFormatting sqref="D3319">
    <cfRule type="duplicateValues" dxfId="0" priority="1628"/>
  </conditionalFormatting>
  <conditionalFormatting sqref="D3320">
    <cfRule type="duplicateValues" dxfId="0" priority="1627"/>
  </conditionalFormatting>
  <conditionalFormatting sqref="D3321">
    <cfRule type="duplicateValues" dxfId="0" priority="1626"/>
  </conditionalFormatting>
  <conditionalFormatting sqref="D3322">
    <cfRule type="duplicateValues" dxfId="0" priority="1625"/>
  </conditionalFormatting>
  <conditionalFormatting sqref="D3323">
    <cfRule type="duplicateValues" dxfId="0" priority="1624"/>
  </conditionalFormatting>
  <conditionalFormatting sqref="D3324">
    <cfRule type="duplicateValues" dxfId="0" priority="1623"/>
  </conditionalFormatting>
  <conditionalFormatting sqref="D3325">
    <cfRule type="duplicateValues" dxfId="0" priority="1622"/>
  </conditionalFormatting>
  <conditionalFormatting sqref="D3326">
    <cfRule type="duplicateValues" dxfId="0" priority="1621"/>
  </conditionalFormatting>
  <conditionalFormatting sqref="D3327">
    <cfRule type="duplicateValues" dxfId="0" priority="1620"/>
  </conditionalFormatting>
  <conditionalFormatting sqref="D3328">
    <cfRule type="duplicateValues" dxfId="0" priority="1619"/>
  </conditionalFormatting>
  <conditionalFormatting sqref="D3329">
    <cfRule type="duplicateValues" dxfId="0" priority="1618"/>
  </conditionalFormatting>
  <conditionalFormatting sqref="D3330">
    <cfRule type="duplicateValues" dxfId="0" priority="1617"/>
  </conditionalFormatting>
  <conditionalFormatting sqref="D3331">
    <cfRule type="duplicateValues" dxfId="0" priority="1616"/>
  </conditionalFormatting>
  <conditionalFormatting sqref="D3332">
    <cfRule type="duplicateValues" dxfId="0" priority="1615"/>
  </conditionalFormatting>
  <conditionalFormatting sqref="D3333">
    <cfRule type="duplicateValues" dxfId="0" priority="1614"/>
  </conditionalFormatting>
  <conditionalFormatting sqref="D3334">
    <cfRule type="duplicateValues" dxfId="0" priority="1613"/>
  </conditionalFormatting>
  <conditionalFormatting sqref="D3335">
    <cfRule type="duplicateValues" dxfId="0" priority="1612"/>
  </conditionalFormatting>
  <conditionalFormatting sqref="D3336">
    <cfRule type="duplicateValues" dxfId="0" priority="1611"/>
  </conditionalFormatting>
  <conditionalFormatting sqref="D3337">
    <cfRule type="duplicateValues" dxfId="0" priority="1610"/>
  </conditionalFormatting>
  <conditionalFormatting sqref="D3338">
    <cfRule type="duplicateValues" dxfId="0" priority="1609"/>
  </conditionalFormatting>
  <conditionalFormatting sqref="D3339">
    <cfRule type="duplicateValues" dxfId="0" priority="1608"/>
  </conditionalFormatting>
  <conditionalFormatting sqref="D3340">
    <cfRule type="duplicateValues" dxfId="0" priority="1607"/>
  </conditionalFormatting>
  <conditionalFormatting sqref="D3341">
    <cfRule type="duplicateValues" dxfId="0" priority="1606"/>
  </conditionalFormatting>
  <conditionalFormatting sqref="D3342">
    <cfRule type="duplicateValues" dxfId="0" priority="1605"/>
  </conditionalFormatting>
  <conditionalFormatting sqref="D3343">
    <cfRule type="duplicateValues" dxfId="0" priority="1604"/>
  </conditionalFormatting>
  <conditionalFormatting sqref="D3344">
    <cfRule type="duplicateValues" dxfId="0" priority="1603"/>
  </conditionalFormatting>
  <conditionalFormatting sqref="D3345">
    <cfRule type="duplicateValues" dxfId="0" priority="1602"/>
  </conditionalFormatting>
  <conditionalFormatting sqref="D3346">
    <cfRule type="duplicateValues" dxfId="0" priority="1601"/>
  </conditionalFormatting>
  <conditionalFormatting sqref="D3347">
    <cfRule type="duplicateValues" dxfId="0" priority="1600"/>
  </conditionalFormatting>
  <conditionalFormatting sqref="D3348">
    <cfRule type="duplicateValues" dxfId="0" priority="1599"/>
  </conditionalFormatting>
  <conditionalFormatting sqref="D3349">
    <cfRule type="duplicateValues" dxfId="0" priority="1598"/>
  </conditionalFormatting>
  <conditionalFormatting sqref="D3350">
    <cfRule type="duplicateValues" dxfId="0" priority="1597"/>
  </conditionalFormatting>
  <conditionalFormatting sqref="D3351">
    <cfRule type="duplicateValues" dxfId="0" priority="1596"/>
  </conditionalFormatting>
  <conditionalFormatting sqref="D3352">
    <cfRule type="duplicateValues" dxfId="0" priority="1595"/>
  </conditionalFormatting>
  <conditionalFormatting sqref="D3353">
    <cfRule type="duplicateValues" dxfId="0" priority="1594"/>
  </conditionalFormatting>
  <conditionalFormatting sqref="D3354">
    <cfRule type="duplicateValues" dxfId="0" priority="1593"/>
  </conditionalFormatting>
  <conditionalFormatting sqref="D3355">
    <cfRule type="duplicateValues" dxfId="0" priority="1592"/>
  </conditionalFormatting>
  <conditionalFormatting sqref="D3356">
    <cfRule type="duplicateValues" dxfId="0" priority="1591"/>
  </conditionalFormatting>
  <conditionalFormatting sqref="D3357">
    <cfRule type="duplicateValues" dxfId="0" priority="1590"/>
  </conditionalFormatting>
  <conditionalFormatting sqref="D3358">
    <cfRule type="duplicateValues" dxfId="0" priority="1589"/>
  </conditionalFormatting>
  <conditionalFormatting sqref="D3359">
    <cfRule type="duplicateValues" dxfId="0" priority="1588"/>
  </conditionalFormatting>
  <conditionalFormatting sqref="D3360">
    <cfRule type="duplicateValues" dxfId="0" priority="1587"/>
  </conditionalFormatting>
  <conditionalFormatting sqref="D3361">
    <cfRule type="duplicateValues" dxfId="0" priority="1586"/>
  </conditionalFormatting>
  <conditionalFormatting sqref="D3362">
    <cfRule type="duplicateValues" dxfId="0" priority="1585"/>
  </conditionalFormatting>
  <conditionalFormatting sqref="D3363">
    <cfRule type="duplicateValues" dxfId="0" priority="1584"/>
  </conditionalFormatting>
  <conditionalFormatting sqref="D3364">
    <cfRule type="duplicateValues" dxfId="0" priority="1583"/>
  </conditionalFormatting>
  <conditionalFormatting sqref="D3365">
    <cfRule type="duplicateValues" dxfId="0" priority="1582"/>
  </conditionalFormatting>
  <conditionalFormatting sqref="D3366">
    <cfRule type="duplicateValues" dxfId="0" priority="1581"/>
  </conditionalFormatting>
  <conditionalFormatting sqref="D3367">
    <cfRule type="duplicateValues" dxfId="0" priority="1580"/>
  </conditionalFormatting>
  <conditionalFormatting sqref="D3368">
    <cfRule type="duplicateValues" dxfId="0" priority="1579"/>
  </conditionalFormatting>
  <conditionalFormatting sqref="D3369">
    <cfRule type="duplicateValues" dxfId="0" priority="1578"/>
  </conditionalFormatting>
  <conditionalFormatting sqref="D3370">
    <cfRule type="duplicateValues" dxfId="0" priority="1577"/>
  </conditionalFormatting>
  <conditionalFormatting sqref="D3371">
    <cfRule type="duplicateValues" dxfId="0" priority="1576"/>
  </conditionalFormatting>
  <conditionalFormatting sqref="D3372">
    <cfRule type="duplicateValues" dxfId="0" priority="1575"/>
  </conditionalFormatting>
  <conditionalFormatting sqref="D3373">
    <cfRule type="duplicateValues" dxfId="0" priority="1574"/>
  </conditionalFormatting>
  <conditionalFormatting sqref="D3374">
    <cfRule type="duplicateValues" dxfId="0" priority="1573"/>
  </conditionalFormatting>
  <conditionalFormatting sqref="D3375">
    <cfRule type="duplicateValues" dxfId="0" priority="1572"/>
  </conditionalFormatting>
  <conditionalFormatting sqref="D3376">
    <cfRule type="duplicateValues" dxfId="0" priority="1571"/>
  </conditionalFormatting>
  <conditionalFormatting sqref="D3377">
    <cfRule type="duplicateValues" dxfId="0" priority="1570"/>
  </conditionalFormatting>
  <conditionalFormatting sqref="D3378">
    <cfRule type="duplicateValues" dxfId="0" priority="1569"/>
  </conditionalFormatting>
  <conditionalFormatting sqref="D3379">
    <cfRule type="duplicateValues" dxfId="0" priority="1568"/>
  </conditionalFormatting>
  <conditionalFormatting sqref="D3380">
    <cfRule type="duplicateValues" dxfId="0" priority="1567"/>
  </conditionalFormatting>
  <conditionalFormatting sqref="D3381">
    <cfRule type="duplicateValues" dxfId="0" priority="1566"/>
  </conditionalFormatting>
  <conditionalFormatting sqref="D3382">
    <cfRule type="duplicateValues" dxfId="0" priority="1565"/>
  </conditionalFormatting>
  <conditionalFormatting sqref="D3383">
    <cfRule type="duplicateValues" dxfId="0" priority="1564"/>
  </conditionalFormatting>
  <conditionalFormatting sqref="D3384">
    <cfRule type="duplicateValues" dxfId="0" priority="1563"/>
  </conditionalFormatting>
  <conditionalFormatting sqref="D3385">
    <cfRule type="duplicateValues" dxfId="0" priority="1562"/>
  </conditionalFormatting>
  <conditionalFormatting sqref="D3386">
    <cfRule type="duplicateValues" dxfId="0" priority="1561"/>
  </conditionalFormatting>
  <conditionalFormatting sqref="D3387">
    <cfRule type="duplicateValues" dxfId="0" priority="1560"/>
  </conditionalFormatting>
  <conditionalFormatting sqref="D3388">
    <cfRule type="duplicateValues" dxfId="0" priority="1559"/>
  </conditionalFormatting>
  <conditionalFormatting sqref="D3389">
    <cfRule type="duplicateValues" dxfId="0" priority="1558"/>
  </conditionalFormatting>
  <conditionalFormatting sqref="D3390">
    <cfRule type="duplicateValues" dxfId="0" priority="1557"/>
  </conditionalFormatting>
  <conditionalFormatting sqref="D3391">
    <cfRule type="duplicateValues" dxfId="0" priority="1556"/>
  </conditionalFormatting>
  <conditionalFormatting sqref="D3392">
    <cfRule type="duplicateValues" dxfId="0" priority="1555"/>
  </conditionalFormatting>
  <conditionalFormatting sqref="D3393">
    <cfRule type="duplicateValues" dxfId="0" priority="1554"/>
  </conditionalFormatting>
  <conditionalFormatting sqref="D3394">
    <cfRule type="duplicateValues" dxfId="0" priority="1553"/>
  </conditionalFormatting>
  <conditionalFormatting sqref="D3395">
    <cfRule type="duplicateValues" dxfId="0" priority="1552"/>
  </conditionalFormatting>
  <conditionalFormatting sqref="D3396">
    <cfRule type="duplicateValues" dxfId="0" priority="1551"/>
  </conditionalFormatting>
  <conditionalFormatting sqref="D3397">
    <cfRule type="duplicateValues" dxfId="0" priority="1550"/>
  </conditionalFormatting>
  <conditionalFormatting sqref="D3398">
    <cfRule type="duplicateValues" dxfId="0" priority="1549"/>
  </conditionalFormatting>
  <conditionalFormatting sqref="D3399">
    <cfRule type="duplicateValues" dxfId="0" priority="1548"/>
  </conditionalFormatting>
  <conditionalFormatting sqref="D3400">
    <cfRule type="duplicateValues" dxfId="0" priority="1547"/>
  </conditionalFormatting>
  <conditionalFormatting sqref="D3401">
    <cfRule type="duplicateValues" dxfId="0" priority="1546"/>
  </conditionalFormatting>
  <conditionalFormatting sqref="D3402">
    <cfRule type="duplicateValues" dxfId="0" priority="1545"/>
  </conditionalFormatting>
  <conditionalFormatting sqref="D3403">
    <cfRule type="duplicateValues" dxfId="0" priority="1544"/>
  </conditionalFormatting>
  <conditionalFormatting sqref="D3404">
    <cfRule type="duplicateValues" dxfId="0" priority="1543"/>
  </conditionalFormatting>
  <conditionalFormatting sqref="D3405">
    <cfRule type="duplicateValues" dxfId="0" priority="1542"/>
  </conditionalFormatting>
  <conditionalFormatting sqref="D3406">
    <cfRule type="duplicateValues" dxfId="0" priority="1541"/>
  </conditionalFormatting>
  <conditionalFormatting sqref="D3407">
    <cfRule type="duplicateValues" dxfId="0" priority="1540"/>
  </conditionalFormatting>
  <conditionalFormatting sqref="D3408">
    <cfRule type="duplicateValues" dxfId="0" priority="1539"/>
  </conditionalFormatting>
  <conditionalFormatting sqref="D3409">
    <cfRule type="duplicateValues" dxfId="0" priority="1538"/>
  </conditionalFormatting>
  <conditionalFormatting sqref="D3410">
    <cfRule type="duplicateValues" dxfId="0" priority="1537"/>
  </conditionalFormatting>
  <conditionalFormatting sqref="D3411">
    <cfRule type="duplicateValues" dxfId="0" priority="1536"/>
  </conditionalFormatting>
  <conditionalFormatting sqref="D3412">
    <cfRule type="duplicateValues" dxfId="0" priority="1535"/>
  </conditionalFormatting>
  <conditionalFormatting sqref="D3413">
    <cfRule type="duplicateValues" dxfId="0" priority="1534"/>
  </conditionalFormatting>
  <conditionalFormatting sqref="D3414">
    <cfRule type="duplicateValues" dxfId="0" priority="1533"/>
  </conditionalFormatting>
  <conditionalFormatting sqref="D3415">
    <cfRule type="duplicateValues" dxfId="0" priority="1532"/>
  </conditionalFormatting>
  <conditionalFormatting sqref="D3416">
    <cfRule type="duplicateValues" dxfId="0" priority="1531"/>
  </conditionalFormatting>
  <conditionalFormatting sqref="D3417">
    <cfRule type="duplicateValues" dxfId="0" priority="1530"/>
  </conditionalFormatting>
  <conditionalFormatting sqref="D3418">
    <cfRule type="duplicateValues" dxfId="0" priority="1529"/>
  </conditionalFormatting>
  <conditionalFormatting sqref="D3419">
    <cfRule type="duplicateValues" dxfId="0" priority="1528"/>
  </conditionalFormatting>
  <conditionalFormatting sqref="D3420">
    <cfRule type="duplicateValues" dxfId="0" priority="1527"/>
  </conditionalFormatting>
  <conditionalFormatting sqref="D3421">
    <cfRule type="duplicateValues" dxfId="0" priority="1526"/>
  </conditionalFormatting>
  <conditionalFormatting sqref="D3422">
    <cfRule type="duplicateValues" dxfId="0" priority="1525"/>
  </conditionalFormatting>
  <conditionalFormatting sqref="D3423">
    <cfRule type="duplicateValues" dxfId="0" priority="1524"/>
  </conditionalFormatting>
  <conditionalFormatting sqref="D3424">
    <cfRule type="duplicateValues" dxfId="0" priority="1523"/>
  </conditionalFormatting>
  <conditionalFormatting sqref="D3425">
    <cfRule type="duplicateValues" dxfId="0" priority="1522"/>
  </conditionalFormatting>
  <conditionalFormatting sqref="D3426">
    <cfRule type="duplicateValues" dxfId="0" priority="1521"/>
  </conditionalFormatting>
  <conditionalFormatting sqref="D3427">
    <cfRule type="duplicateValues" dxfId="0" priority="1520"/>
  </conditionalFormatting>
  <conditionalFormatting sqref="D3428">
    <cfRule type="duplicateValues" dxfId="0" priority="1519"/>
  </conditionalFormatting>
  <conditionalFormatting sqref="D3429">
    <cfRule type="duplicateValues" dxfId="0" priority="1518"/>
  </conditionalFormatting>
  <conditionalFormatting sqref="D3430">
    <cfRule type="duplicateValues" dxfId="0" priority="1517"/>
  </conditionalFormatting>
  <conditionalFormatting sqref="D3431">
    <cfRule type="duplicateValues" dxfId="0" priority="1516"/>
  </conditionalFormatting>
  <conditionalFormatting sqref="D3432">
    <cfRule type="duplicateValues" dxfId="0" priority="1515"/>
  </conditionalFormatting>
  <conditionalFormatting sqref="D3433">
    <cfRule type="duplicateValues" dxfId="0" priority="1514"/>
  </conditionalFormatting>
  <conditionalFormatting sqref="D3434">
    <cfRule type="duplicateValues" dxfId="0" priority="1513"/>
  </conditionalFormatting>
  <conditionalFormatting sqref="D3435">
    <cfRule type="duplicateValues" dxfId="0" priority="1512"/>
  </conditionalFormatting>
  <conditionalFormatting sqref="D3436">
    <cfRule type="duplicateValues" dxfId="0" priority="1511"/>
  </conditionalFormatting>
  <conditionalFormatting sqref="D3437">
    <cfRule type="duplicateValues" dxfId="0" priority="1510"/>
  </conditionalFormatting>
  <conditionalFormatting sqref="D3438">
    <cfRule type="duplicateValues" dxfId="0" priority="1509"/>
  </conditionalFormatting>
  <conditionalFormatting sqref="D3439">
    <cfRule type="duplicateValues" dxfId="0" priority="1508"/>
  </conditionalFormatting>
  <conditionalFormatting sqref="D3440">
    <cfRule type="duplicateValues" dxfId="0" priority="1507"/>
  </conditionalFormatting>
  <conditionalFormatting sqref="D3441">
    <cfRule type="duplicateValues" dxfId="0" priority="1506"/>
  </conditionalFormatting>
  <conditionalFormatting sqref="D3442">
    <cfRule type="duplicateValues" dxfId="0" priority="1505"/>
  </conditionalFormatting>
  <conditionalFormatting sqref="D3443">
    <cfRule type="duplicateValues" dxfId="0" priority="1504"/>
  </conditionalFormatting>
  <conditionalFormatting sqref="D3444">
    <cfRule type="duplicateValues" dxfId="0" priority="1503"/>
  </conditionalFormatting>
  <conditionalFormatting sqref="D3445">
    <cfRule type="duplicateValues" dxfId="0" priority="1502"/>
  </conditionalFormatting>
  <conditionalFormatting sqref="D3446">
    <cfRule type="duplicateValues" dxfId="0" priority="1501"/>
  </conditionalFormatting>
  <conditionalFormatting sqref="D3447">
    <cfRule type="duplicateValues" dxfId="0" priority="1500"/>
  </conditionalFormatting>
  <conditionalFormatting sqref="D3448">
    <cfRule type="duplicateValues" dxfId="0" priority="1499"/>
  </conditionalFormatting>
  <conditionalFormatting sqref="D3449">
    <cfRule type="duplicateValues" dxfId="0" priority="1498"/>
  </conditionalFormatting>
  <conditionalFormatting sqref="D3450">
    <cfRule type="duplicateValues" dxfId="0" priority="1497"/>
  </conditionalFormatting>
  <conditionalFormatting sqref="D3451">
    <cfRule type="duplicateValues" dxfId="0" priority="1496"/>
  </conditionalFormatting>
  <conditionalFormatting sqref="D3452">
    <cfRule type="duplicateValues" dxfId="0" priority="1495"/>
  </conditionalFormatting>
  <conditionalFormatting sqref="D3453">
    <cfRule type="duplicateValues" dxfId="0" priority="1494"/>
  </conditionalFormatting>
  <conditionalFormatting sqref="D3454">
    <cfRule type="duplicateValues" dxfId="0" priority="1493"/>
  </conditionalFormatting>
  <conditionalFormatting sqref="D3455">
    <cfRule type="duplicateValues" dxfId="0" priority="1492"/>
  </conditionalFormatting>
  <conditionalFormatting sqref="D3456">
    <cfRule type="duplicateValues" dxfId="0" priority="1491"/>
  </conditionalFormatting>
  <conditionalFormatting sqref="D3457">
    <cfRule type="duplicateValues" dxfId="0" priority="1490"/>
  </conditionalFormatting>
  <conditionalFormatting sqref="D3458">
    <cfRule type="duplicateValues" dxfId="0" priority="1489"/>
  </conditionalFormatting>
  <conditionalFormatting sqref="D3459">
    <cfRule type="duplicateValues" dxfId="0" priority="1488"/>
  </conditionalFormatting>
  <conditionalFormatting sqref="D3460">
    <cfRule type="duplicateValues" dxfId="0" priority="1487"/>
  </conditionalFormatting>
  <conditionalFormatting sqref="D3461">
    <cfRule type="duplicateValues" dxfId="0" priority="1486"/>
  </conditionalFormatting>
  <conditionalFormatting sqref="D3462">
    <cfRule type="duplicateValues" dxfId="0" priority="1485"/>
  </conditionalFormatting>
  <conditionalFormatting sqref="D3463">
    <cfRule type="duplicateValues" dxfId="0" priority="1484"/>
  </conditionalFormatting>
  <conditionalFormatting sqref="D3464">
    <cfRule type="duplicateValues" dxfId="0" priority="1483"/>
  </conditionalFormatting>
  <conditionalFormatting sqref="D3465">
    <cfRule type="duplicateValues" dxfId="0" priority="1482"/>
  </conditionalFormatting>
  <conditionalFormatting sqref="D3466">
    <cfRule type="duplicateValues" dxfId="0" priority="1481"/>
  </conditionalFormatting>
  <conditionalFormatting sqref="D3467">
    <cfRule type="duplicateValues" dxfId="0" priority="1480"/>
  </conditionalFormatting>
  <conditionalFormatting sqref="D3468">
    <cfRule type="duplicateValues" dxfId="0" priority="1479"/>
  </conditionalFormatting>
  <conditionalFormatting sqref="D3469">
    <cfRule type="duplicateValues" dxfId="0" priority="1478"/>
  </conditionalFormatting>
  <conditionalFormatting sqref="D3470">
    <cfRule type="duplicateValues" dxfId="0" priority="1477"/>
  </conditionalFormatting>
  <conditionalFormatting sqref="D3471">
    <cfRule type="duplicateValues" dxfId="0" priority="1476"/>
  </conditionalFormatting>
  <conditionalFormatting sqref="D3472">
    <cfRule type="duplicateValues" dxfId="0" priority="1475"/>
  </conditionalFormatting>
  <conditionalFormatting sqref="D3473">
    <cfRule type="duplicateValues" dxfId="0" priority="1474"/>
  </conditionalFormatting>
  <conditionalFormatting sqref="D3474">
    <cfRule type="duplicateValues" dxfId="0" priority="1473"/>
  </conditionalFormatting>
  <conditionalFormatting sqref="D3475">
    <cfRule type="duplicateValues" dxfId="0" priority="1472"/>
  </conditionalFormatting>
  <conditionalFormatting sqref="D3476">
    <cfRule type="duplicateValues" dxfId="0" priority="1471"/>
  </conditionalFormatting>
  <conditionalFormatting sqref="D3477">
    <cfRule type="duplicateValues" dxfId="0" priority="1470"/>
  </conditionalFormatting>
  <conditionalFormatting sqref="D3478">
    <cfRule type="duplicateValues" dxfId="0" priority="1469"/>
  </conditionalFormatting>
  <conditionalFormatting sqref="D3479">
    <cfRule type="duplicateValues" dxfId="0" priority="1468"/>
  </conditionalFormatting>
  <conditionalFormatting sqref="D3480">
    <cfRule type="duplicateValues" dxfId="0" priority="1467"/>
  </conditionalFormatting>
  <conditionalFormatting sqref="D3481">
    <cfRule type="duplicateValues" dxfId="0" priority="1466"/>
  </conditionalFormatting>
  <conditionalFormatting sqref="D3482">
    <cfRule type="duplicateValues" dxfId="0" priority="1465"/>
  </conditionalFormatting>
  <conditionalFormatting sqref="D3483">
    <cfRule type="duplicateValues" dxfId="0" priority="1464"/>
  </conditionalFormatting>
  <conditionalFormatting sqref="D3484">
    <cfRule type="duplicateValues" dxfId="0" priority="1463"/>
  </conditionalFormatting>
  <conditionalFormatting sqref="D3485">
    <cfRule type="duplicateValues" dxfId="0" priority="1462"/>
  </conditionalFormatting>
  <conditionalFormatting sqref="D3486">
    <cfRule type="duplicateValues" dxfId="0" priority="1461"/>
  </conditionalFormatting>
  <conditionalFormatting sqref="D3487">
    <cfRule type="duplicateValues" dxfId="0" priority="1460"/>
  </conditionalFormatting>
  <conditionalFormatting sqref="D3488">
    <cfRule type="duplicateValues" dxfId="0" priority="1459"/>
  </conditionalFormatting>
  <conditionalFormatting sqref="D3489">
    <cfRule type="duplicateValues" dxfId="0" priority="1458"/>
  </conditionalFormatting>
  <conditionalFormatting sqref="D3490">
    <cfRule type="duplicateValues" dxfId="0" priority="1457"/>
  </conditionalFormatting>
  <conditionalFormatting sqref="D3491">
    <cfRule type="duplicateValues" dxfId="0" priority="1456"/>
  </conditionalFormatting>
  <conditionalFormatting sqref="D3492">
    <cfRule type="duplicateValues" dxfId="0" priority="1455"/>
  </conditionalFormatting>
  <conditionalFormatting sqref="D3493">
    <cfRule type="duplicateValues" dxfId="0" priority="1454"/>
  </conditionalFormatting>
  <conditionalFormatting sqref="D3494">
    <cfRule type="duplicateValues" dxfId="0" priority="1453"/>
  </conditionalFormatting>
  <conditionalFormatting sqref="D3495">
    <cfRule type="duplicateValues" dxfId="0" priority="1452"/>
  </conditionalFormatting>
  <conditionalFormatting sqref="D3496">
    <cfRule type="duplicateValues" dxfId="0" priority="1451"/>
  </conditionalFormatting>
  <conditionalFormatting sqref="D3497">
    <cfRule type="duplicateValues" dxfId="0" priority="1450"/>
  </conditionalFormatting>
  <conditionalFormatting sqref="D3498">
    <cfRule type="duplicateValues" dxfId="0" priority="1449"/>
  </conditionalFormatting>
  <conditionalFormatting sqref="D3499">
    <cfRule type="duplicateValues" dxfId="0" priority="1448"/>
  </conditionalFormatting>
  <conditionalFormatting sqref="D3500">
    <cfRule type="duplicateValues" dxfId="0" priority="1447"/>
  </conditionalFormatting>
  <conditionalFormatting sqref="D3501">
    <cfRule type="duplicateValues" dxfId="0" priority="1446"/>
  </conditionalFormatting>
  <conditionalFormatting sqref="D3502">
    <cfRule type="duplicateValues" dxfId="0" priority="1445"/>
  </conditionalFormatting>
  <conditionalFormatting sqref="D3503">
    <cfRule type="duplicateValues" dxfId="0" priority="1444"/>
  </conditionalFormatting>
  <conditionalFormatting sqref="D3504">
    <cfRule type="duplicateValues" dxfId="0" priority="1443"/>
  </conditionalFormatting>
  <conditionalFormatting sqref="D3505">
    <cfRule type="duplicateValues" dxfId="0" priority="1442"/>
  </conditionalFormatting>
  <conditionalFormatting sqref="D3506">
    <cfRule type="duplicateValues" dxfId="0" priority="1441"/>
  </conditionalFormatting>
  <conditionalFormatting sqref="D3507">
    <cfRule type="duplicateValues" dxfId="0" priority="1440"/>
  </conditionalFormatting>
  <conditionalFormatting sqref="D3508">
    <cfRule type="duplicateValues" dxfId="0" priority="1439"/>
  </conditionalFormatting>
  <conditionalFormatting sqref="D3509">
    <cfRule type="duplicateValues" dxfId="0" priority="1438"/>
  </conditionalFormatting>
  <conditionalFormatting sqref="D3510">
    <cfRule type="duplicateValues" dxfId="0" priority="1437"/>
  </conditionalFormatting>
  <conditionalFormatting sqref="D3511">
    <cfRule type="duplicateValues" dxfId="0" priority="1436"/>
  </conditionalFormatting>
  <conditionalFormatting sqref="D3512">
    <cfRule type="duplicateValues" dxfId="0" priority="1435"/>
  </conditionalFormatting>
  <conditionalFormatting sqref="D3513">
    <cfRule type="duplicateValues" dxfId="0" priority="1434"/>
  </conditionalFormatting>
  <conditionalFormatting sqref="D3514">
    <cfRule type="duplicateValues" dxfId="0" priority="1433"/>
  </conditionalFormatting>
  <conditionalFormatting sqref="D3515">
    <cfRule type="duplicateValues" dxfId="0" priority="1432"/>
  </conditionalFormatting>
  <conditionalFormatting sqref="D3516">
    <cfRule type="duplicateValues" dxfId="0" priority="1431"/>
  </conditionalFormatting>
  <conditionalFormatting sqref="D3517">
    <cfRule type="duplicateValues" dxfId="0" priority="1430"/>
  </conditionalFormatting>
  <conditionalFormatting sqref="D3518">
    <cfRule type="duplicateValues" dxfId="0" priority="1429"/>
  </conditionalFormatting>
  <conditionalFormatting sqref="D3519">
    <cfRule type="duplicateValues" dxfId="0" priority="1428"/>
  </conditionalFormatting>
  <conditionalFormatting sqref="D3520">
    <cfRule type="duplicateValues" dxfId="0" priority="1427"/>
  </conditionalFormatting>
  <conditionalFormatting sqref="D3521">
    <cfRule type="duplicateValues" dxfId="0" priority="1426"/>
  </conditionalFormatting>
  <conditionalFormatting sqref="D3522">
    <cfRule type="duplicateValues" dxfId="0" priority="1425"/>
  </conditionalFormatting>
  <conditionalFormatting sqref="D3523">
    <cfRule type="duplicateValues" dxfId="0" priority="1424"/>
  </conditionalFormatting>
  <conditionalFormatting sqref="D3524">
    <cfRule type="duplicateValues" dxfId="0" priority="1423"/>
  </conditionalFormatting>
  <conditionalFormatting sqref="D3525">
    <cfRule type="duplicateValues" dxfId="0" priority="1422"/>
  </conditionalFormatting>
  <conditionalFormatting sqref="D3526">
    <cfRule type="duplicateValues" dxfId="0" priority="1421"/>
  </conditionalFormatting>
  <conditionalFormatting sqref="D3527">
    <cfRule type="duplicateValues" dxfId="0" priority="1420"/>
  </conditionalFormatting>
  <conditionalFormatting sqref="D3528">
    <cfRule type="duplicateValues" dxfId="0" priority="1419"/>
  </conditionalFormatting>
  <conditionalFormatting sqref="D3529">
    <cfRule type="duplicateValues" dxfId="0" priority="1418"/>
  </conditionalFormatting>
  <conditionalFormatting sqref="D3530">
    <cfRule type="duplicateValues" dxfId="0" priority="1417"/>
  </conditionalFormatting>
  <conditionalFormatting sqref="D3531">
    <cfRule type="duplicateValues" dxfId="0" priority="1416"/>
  </conditionalFormatting>
  <conditionalFormatting sqref="D3532">
    <cfRule type="duplicateValues" dxfId="0" priority="1415"/>
  </conditionalFormatting>
  <conditionalFormatting sqref="D3533">
    <cfRule type="duplicateValues" dxfId="0" priority="1414"/>
  </conditionalFormatting>
  <conditionalFormatting sqref="D3534">
    <cfRule type="duplicateValues" dxfId="0" priority="1413"/>
  </conditionalFormatting>
  <conditionalFormatting sqref="D3535">
    <cfRule type="duplicateValues" dxfId="0" priority="1412"/>
  </conditionalFormatting>
  <conditionalFormatting sqref="D3536">
    <cfRule type="duplicateValues" dxfId="0" priority="1411"/>
  </conditionalFormatting>
  <conditionalFormatting sqref="D3537">
    <cfRule type="duplicateValues" dxfId="0" priority="1410"/>
  </conditionalFormatting>
  <conditionalFormatting sqref="D3538">
    <cfRule type="duplicateValues" dxfId="0" priority="1409"/>
  </conditionalFormatting>
  <conditionalFormatting sqref="D3539">
    <cfRule type="duplicateValues" dxfId="0" priority="1408"/>
  </conditionalFormatting>
  <conditionalFormatting sqref="D3540">
    <cfRule type="duplicateValues" dxfId="0" priority="1407"/>
  </conditionalFormatting>
  <conditionalFormatting sqref="D3541">
    <cfRule type="duplicateValues" dxfId="0" priority="1406"/>
  </conditionalFormatting>
  <conditionalFormatting sqref="D3542">
    <cfRule type="duplicateValues" dxfId="0" priority="1405"/>
  </conditionalFormatting>
  <conditionalFormatting sqref="D3543">
    <cfRule type="duplicateValues" dxfId="0" priority="1404"/>
  </conditionalFormatting>
  <conditionalFormatting sqref="D3544">
    <cfRule type="duplicateValues" dxfId="0" priority="1403"/>
  </conditionalFormatting>
  <conditionalFormatting sqref="D3545">
    <cfRule type="duplicateValues" dxfId="0" priority="1402"/>
  </conditionalFormatting>
  <conditionalFormatting sqref="D3546">
    <cfRule type="duplicateValues" dxfId="0" priority="1401"/>
  </conditionalFormatting>
  <conditionalFormatting sqref="D3547">
    <cfRule type="duplicateValues" dxfId="0" priority="1400"/>
  </conditionalFormatting>
  <conditionalFormatting sqref="D3548">
    <cfRule type="duplicateValues" dxfId="0" priority="1399"/>
  </conditionalFormatting>
  <conditionalFormatting sqref="D3549">
    <cfRule type="duplicateValues" dxfId="0" priority="1398"/>
  </conditionalFormatting>
  <conditionalFormatting sqref="D3550">
    <cfRule type="duplicateValues" dxfId="0" priority="1397"/>
  </conditionalFormatting>
  <conditionalFormatting sqref="D3551">
    <cfRule type="duplicateValues" dxfId="0" priority="1396"/>
  </conditionalFormatting>
  <conditionalFormatting sqref="D3552">
    <cfRule type="duplicateValues" dxfId="0" priority="1395"/>
  </conditionalFormatting>
  <conditionalFormatting sqref="D3553">
    <cfRule type="duplicateValues" dxfId="0" priority="1394"/>
  </conditionalFormatting>
  <conditionalFormatting sqref="D3554">
    <cfRule type="duplicateValues" dxfId="0" priority="1393"/>
  </conditionalFormatting>
  <conditionalFormatting sqref="D3555">
    <cfRule type="duplicateValues" dxfId="0" priority="1392"/>
  </conditionalFormatting>
  <conditionalFormatting sqref="D3556">
    <cfRule type="duplicateValues" dxfId="0" priority="1391"/>
  </conditionalFormatting>
  <conditionalFormatting sqref="D3557">
    <cfRule type="duplicateValues" dxfId="0" priority="1390"/>
  </conditionalFormatting>
  <conditionalFormatting sqref="D3558">
    <cfRule type="duplicateValues" dxfId="0" priority="1389"/>
  </conditionalFormatting>
  <conditionalFormatting sqref="D3559">
    <cfRule type="duplicateValues" dxfId="0" priority="1388"/>
  </conditionalFormatting>
  <conditionalFormatting sqref="D3560">
    <cfRule type="duplicateValues" dxfId="0" priority="1387"/>
  </conditionalFormatting>
  <conditionalFormatting sqref="D3561">
    <cfRule type="duplicateValues" dxfId="0" priority="1386"/>
  </conditionalFormatting>
  <conditionalFormatting sqref="D3562">
    <cfRule type="duplicateValues" dxfId="0" priority="1385"/>
  </conditionalFormatting>
  <conditionalFormatting sqref="D3563">
    <cfRule type="duplicateValues" dxfId="0" priority="1384"/>
  </conditionalFormatting>
  <conditionalFormatting sqref="D3564">
    <cfRule type="duplicateValues" dxfId="0" priority="1383"/>
  </conditionalFormatting>
  <conditionalFormatting sqref="D3565">
    <cfRule type="duplicateValues" dxfId="0" priority="1382"/>
  </conditionalFormatting>
  <conditionalFormatting sqref="D3566">
    <cfRule type="duplicateValues" dxfId="0" priority="1381"/>
  </conditionalFormatting>
  <conditionalFormatting sqref="D3567">
    <cfRule type="duplicateValues" dxfId="0" priority="1380"/>
  </conditionalFormatting>
  <conditionalFormatting sqref="D3568">
    <cfRule type="duplicateValues" dxfId="0" priority="1379"/>
  </conditionalFormatting>
  <conditionalFormatting sqref="D3569">
    <cfRule type="duplicateValues" dxfId="0" priority="1378"/>
  </conditionalFormatting>
  <conditionalFormatting sqref="D3570">
    <cfRule type="duplicateValues" dxfId="0" priority="1377"/>
  </conditionalFormatting>
  <conditionalFormatting sqref="D3571">
    <cfRule type="duplicateValues" dxfId="0" priority="1376"/>
  </conditionalFormatting>
  <conditionalFormatting sqref="D3572">
    <cfRule type="duplicateValues" dxfId="0" priority="1375"/>
  </conditionalFormatting>
  <conditionalFormatting sqref="D3573">
    <cfRule type="duplicateValues" dxfId="0" priority="1374"/>
  </conditionalFormatting>
  <conditionalFormatting sqref="D3574">
    <cfRule type="duplicateValues" dxfId="0" priority="1373"/>
  </conditionalFormatting>
  <conditionalFormatting sqref="D3575">
    <cfRule type="duplicateValues" dxfId="0" priority="1372"/>
  </conditionalFormatting>
  <conditionalFormatting sqref="D3576">
    <cfRule type="duplicateValues" dxfId="0" priority="1371"/>
  </conditionalFormatting>
  <conditionalFormatting sqref="D3577">
    <cfRule type="duplicateValues" dxfId="0" priority="1370"/>
  </conditionalFormatting>
  <conditionalFormatting sqref="D3578">
    <cfRule type="duplicateValues" dxfId="0" priority="1369"/>
  </conditionalFormatting>
  <conditionalFormatting sqref="D3579">
    <cfRule type="duplicateValues" dxfId="0" priority="1368"/>
  </conditionalFormatting>
  <conditionalFormatting sqref="D3580">
    <cfRule type="duplicateValues" dxfId="0" priority="1367"/>
  </conditionalFormatting>
  <conditionalFormatting sqref="D3581">
    <cfRule type="duplicateValues" dxfId="0" priority="1366"/>
  </conditionalFormatting>
  <conditionalFormatting sqref="D3582">
    <cfRule type="duplicateValues" dxfId="0" priority="1365"/>
  </conditionalFormatting>
  <conditionalFormatting sqref="D3583">
    <cfRule type="duplicateValues" dxfId="0" priority="1364"/>
  </conditionalFormatting>
  <conditionalFormatting sqref="D3584">
    <cfRule type="duplicateValues" dxfId="0" priority="1363"/>
  </conditionalFormatting>
  <conditionalFormatting sqref="D3585">
    <cfRule type="duplicateValues" dxfId="0" priority="1362"/>
  </conditionalFormatting>
  <conditionalFormatting sqref="D3586">
    <cfRule type="duplicateValues" dxfId="0" priority="1361"/>
  </conditionalFormatting>
  <conditionalFormatting sqref="D3587">
    <cfRule type="duplicateValues" dxfId="0" priority="1360"/>
  </conditionalFormatting>
  <conditionalFormatting sqref="D3588">
    <cfRule type="duplicateValues" dxfId="0" priority="1359"/>
  </conditionalFormatting>
  <conditionalFormatting sqref="D3589">
    <cfRule type="duplicateValues" dxfId="0" priority="1358"/>
  </conditionalFormatting>
  <conditionalFormatting sqref="D3590">
    <cfRule type="duplicateValues" dxfId="0" priority="1357"/>
  </conditionalFormatting>
  <conditionalFormatting sqref="D3591">
    <cfRule type="duplicateValues" dxfId="0" priority="1356"/>
  </conditionalFormatting>
  <conditionalFormatting sqref="D3592">
    <cfRule type="duplicateValues" dxfId="0" priority="1355"/>
  </conditionalFormatting>
  <conditionalFormatting sqref="D3593">
    <cfRule type="duplicateValues" dxfId="0" priority="1354"/>
  </conditionalFormatting>
  <conditionalFormatting sqref="D3594">
    <cfRule type="duplicateValues" dxfId="0" priority="1353"/>
  </conditionalFormatting>
  <conditionalFormatting sqref="D3595">
    <cfRule type="duplicateValues" dxfId="0" priority="1352"/>
  </conditionalFormatting>
  <conditionalFormatting sqref="D3596">
    <cfRule type="duplicateValues" dxfId="0" priority="1351"/>
  </conditionalFormatting>
  <conditionalFormatting sqref="D3597">
    <cfRule type="duplicateValues" dxfId="0" priority="1350"/>
  </conditionalFormatting>
  <conditionalFormatting sqref="D3598">
    <cfRule type="duplicateValues" dxfId="0" priority="1349"/>
  </conditionalFormatting>
  <conditionalFormatting sqref="D3599">
    <cfRule type="duplicateValues" dxfId="0" priority="1348"/>
  </conditionalFormatting>
  <conditionalFormatting sqref="D3600">
    <cfRule type="duplicateValues" dxfId="0" priority="1347"/>
  </conditionalFormatting>
  <conditionalFormatting sqref="D3601">
    <cfRule type="duplicateValues" dxfId="0" priority="1346"/>
  </conditionalFormatting>
  <conditionalFormatting sqref="D3602">
    <cfRule type="duplicateValues" dxfId="0" priority="1345"/>
  </conditionalFormatting>
  <conditionalFormatting sqref="D3603">
    <cfRule type="duplicateValues" dxfId="0" priority="1344"/>
  </conditionalFormatting>
  <conditionalFormatting sqref="D3604">
    <cfRule type="duplicateValues" dxfId="0" priority="1343"/>
  </conditionalFormatting>
  <conditionalFormatting sqref="D3605">
    <cfRule type="duplicateValues" dxfId="0" priority="1342"/>
  </conditionalFormatting>
  <conditionalFormatting sqref="D3606">
    <cfRule type="duplicateValues" dxfId="0" priority="1341"/>
  </conditionalFormatting>
  <conditionalFormatting sqref="D3607">
    <cfRule type="duplicateValues" dxfId="0" priority="1340"/>
  </conditionalFormatting>
  <conditionalFormatting sqref="D3608">
    <cfRule type="duplicateValues" dxfId="0" priority="1339"/>
  </conditionalFormatting>
  <conditionalFormatting sqref="D3609">
    <cfRule type="duplicateValues" dxfId="0" priority="1338"/>
  </conditionalFormatting>
  <conditionalFormatting sqref="D3610">
    <cfRule type="duplicateValues" dxfId="0" priority="1337"/>
  </conditionalFormatting>
  <conditionalFormatting sqref="D3611">
    <cfRule type="duplicateValues" dxfId="0" priority="1336"/>
  </conditionalFormatting>
  <conditionalFormatting sqref="D3612">
    <cfRule type="duplicateValues" dxfId="0" priority="1335"/>
  </conditionalFormatting>
  <conditionalFormatting sqref="D3613">
    <cfRule type="duplicateValues" dxfId="0" priority="1334"/>
  </conditionalFormatting>
  <conditionalFormatting sqref="D3614">
    <cfRule type="duplicateValues" dxfId="0" priority="1333"/>
  </conditionalFormatting>
  <conditionalFormatting sqref="D3615">
    <cfRule type="duplicateValues" dxfId="0" priority="1332"/>
  </conditionalFormatting>
  <conditionalFormatting sqref="D3616">
    <cfRule type="duplicateValues" dxfId="0" priority="1331"/>
  </conditionalFormatting>
  <conditionalFormatting sqref="D3617">
    <cfRule type="duplicateValues" dxfId="0" priority="1330"/>
  </conditionalFormatting>
  <conditionalFormatting sqref="D3618">
    <cfRule type="duplicateValues" dxfId="0" priority="1329"/>
  </conditionalFormatting>
  <conditionalFormatting sqref="D3619">
    <cfRule type="duplicateValues" dxfId="0" priority="1328"/>
  </conditionalFormatting>
  <conditionalFormatting sqref="D3620">
    <cfRule type="duplicateValues" dxfId="0" priority="1327"/>
  </conditionalFormatting>
  <conditionalFormatting sqref="D3621">
    <cfRule type="duplicateValues" dxfId="0" priority="1326"/>
  </conditionalFormatting>
  <conditionalFormatting sqref="D3622">
    <cfRule type="duplicateValues" dxfId="0" priority="1325"/>
  </conditionalFormatting>
  <conditionalFormatting sqref="D3623">
    <cfRule type="duplicateValues" dxfId="0" priority="1324"/>
  </conditionalFormatting>
  <conditionalFormatting sqref="D3624">
    <cfRule type="duplicateValues" dxfId="0" priority="1323"/>
  </conditionalFormatting>
  <conditionalFormatting sqref="D3625">
    <cfRule type="duplicateValues" dxfId="0" priority="1322"/>
  </conditionalFormatting>
  <conditionalFormatting sqref="D3626">
    <cfRule type="duplicateValues" dxfId="0" priority="1321"/>
  </conditionalFormatting>
  <conditionalFormatting sqref="D3627">
    <cfRule type="duplicateValues" dxfId="0" priority="1320"/>
  </conditionalFormatting>
  <conditionalFormatting sqref="D3628">
    <cfRule type="duplicateValues" dxfId="0" priority="1319"/>
  </conditionalFormatting>
  <conditionalFormatting sqref="D3629">
    <cfRule type="duplicateValues" dxfId="0" priority="1318"/>
  </conditionalFormatting>
  <conditionalFormatting sqref="D3630">
    <cfRule type="duplicateValues" dxfId="0" priority="1317"/>
  </conditionalFormatting>
  <conditionalFormatting sqref="D3631">
    <cfRule type="duplicateValues" dxfId="0" priority="1316"/>
  </conditionalFormatting>
  <conditionalFormatting sqref="D3632">
    <cfRule type="duplicateValues" dxfId="0" priority="1315"/>
  </conditionalFormatting>
  <conditionalFormatting sqref="D3633">
    <cfRule type="duplicateValues" dxfId="0" priority="1314"/>
  </conditionalFormatting>
  <conditionalFormatting sqref="D3634">
    <cfRule type="duplicateValues" dxfId="0" priority="1313"/>
  </conditionalFormatting>
  <conditionalFormatting sqref="D3635">
    <cfRule type="duplicateValues" dxfId="0" priority="1312"/>
  </conditionalFormatting>
  <conditionalFormatting sqref="D3636">
    <cfRule type="duplicateValues" dxfId="0" priority="1311"/>
  </conditionalFormatting>
  <conditionalFormatting sqref="D3637">
    <cfRule type="duplicateValues" dxfId="0" priority="1310"/>
  </conditionalFormatting>
  <conditionalFormatting sqref="D3638">
    <cfRule type="duplicateValues" dxfId="0" priority="1309"/>
  </conditionalFormatting>
  <conditionalFormatting sqref="D3639">
    <cfRule type="duplicateValues" dxfId="0" priority="1308"/>
  </conditionalFormatting>
  <conditionalFormatting sqref="D3640">
    <cfRule type="duplicateValues" dxfId="0" priority="1307"/>
  </conditionalFormatting>
  <conditionalFormatting sqref="D3641">
    <cfRule type="duplicateValues" dxfId="0" priority="1306"/>
  </conditionalFormatting>
  <conditionalFormatting sqref="D3642">
    <cfRule type="duplicateValues" dxfId="0" priority="1305"/>
  </conditionalFormatting>
  <conditionalFormatting sqref="D3643">
    <cfRule type="duplicateValues" dxfId="0" priority="1304"/>
  </conditionalFormatting>
  <conditionalFormatting sqref="D3644">
    <cfRule type="duplicateValues" dxfId="0" priority="1303"/>
  </conditionalFormatting>
  <conditionalFormatting sqref="D3645">
    <cfRule type="duplicateValues" dxfId="0" priority="1302"/>
  </conditionalFormatting>
  <conditionalFormatting sqref="D3646">
    <cfRule type="duplicateValues" dxfId="0" priority="1301"/>
  </conditionalFormatting>
  <conditionalFormatting sqref="D3647">
    <cfRule type="duplicateValues" dxfId="0" priority="1300"/>
  </conditionalFormatting>
  <conditionalFormatting sqref="D3648">
    <cfRule type="duplicateValues" dxfId="0" priority="1299"/>
  </conditionalFormatting>
  <conditionalFormatting sqref="D3649">
    <cfRule type="duplicateValues" dxfId="0" priority="1298"/>
  </conditionalFormatting>
  <conditionalFormatting sqref="D3650">
    <cfRule type="duplicateValues" dxfId="0" priority="1297"/>
  </conditionalFormatting>
  <conditionalFormatting sqref="D3651">
    <cfRule type="duplicateValues" dxfId="0" priority="1296"/>
  </conditionalFormatting>
  <conditionalFormatting sqref="D3652">
    <cfRule type="duplicateValues" dxfId="0" priority="1295"/>
  </conditionalFormatting>
  <conditionalFormatting sqref="D3653">
    <cfRule type="duplicateValues" dxfId="0" priority="1294"/>
  </conditionalFormatting>
  <conditionalFormatting sqref="D3654">
    <cfRule type="duplicateValues" dxfId="0" priority="1293"/>
  </conditionalFormatting>
  <conditionalFormatting sqref="D3655">
    <cfRule type="duplicateValues" dxfId="0" priority="1292"/>
  </conditionalFormatting>
  <conditionalFormatting sqref="D3656">
    <cfRule type="duplicateValues" dxfId="0" priority="1291"/>
  </conditionalFormatting>
  <conditionalFormatting sqref="D3657">
    <cfRule type="duplicateValues" dxfId="0" priority="1290"/>
  </conditionalFormatting>
  <conditionalFormatting sqref="D3658">
    <cfRule type="duplicateValues" dxfId="0" priority="1289"/>
  </conditionalFormatting>
  <conditionalFormatting sqref="D3659">
    <cfRule type="duplicateValues" dxfId="0" priority="1288"/>
  </conditionalFormatting>
  <conditionalFormatting sqref="D3660">
    <cfRule type="duplicateValues" dxfId="0" priority="1287"/>
  </conditionalFormatting>
  <conditionalFormatting sqref="D3661">
    <cfRule type="duplicateValues" dxfId="0" priority="1286"/>
  </conditionalFormatting>
  <conditionalFormatting sqref="D3662">
    <cfRule type="duplicateValues" dxfId="0" priority="1285"/>
  </conditionalFormatting>
  <conditionalFormatting sqref="D3663">
    <cfRule type="duplicateValues" dxfId="0" priority="1284"/>
  </conditionalFormatting>
  <conditionalFormatting sqref="D3664">
    <cfRule type="duplicateValues" dxfId="0" priority="1283"/>
  </conditionalFormatting>
  <conditionalFormatting sqref="D3665">
    <cfRule type="duplicateValues" dxfId="0" priority="1282"/>
  </conditionalFormatting>
  <conditionalFormatting sqref="D3666">
    <cfRule type="duplicateValues" dxfId="0" priority="1281"/>
  </conditionalFormatting>
  <conditionalFormatting sqref="D3667">
    <cfRule type="duplicateValues" dxfId="0" priority="1280"/>
  </conditionalFormatting>
  <conditionalFormatting sqref="D3668">
    <cfRule type="duplicateValues" dxfId="0" priority="1279"/>
  </conditionalFormatting>
  <conditionalFormatting sqref="D3669">
    <cfRule type="duplicateValues" dxfId="0" priority="1278"/>
  </conditionalFormatting>
  <conditionalFormatting sqref="D3670">
    <cfRule type="duplicateValues" dxfId="0" priority="1277"/>
  </conditionalFormatting>
  <conditionalFormatting sqref="D3671">
    <cfRule type="duplicateValues" dxfId="0" priority="1276"/>
  </conditionalFormatting>
  <conditionalFormatting sqref="D3672">
    <cfRule type="duplicateValues" dxfId="0" priority="1275"/>
  </conditionalFormatting>
  <conditionalFormatting sqref="D3673">
    <cfRule type="duplicateValues" dxfId="0" priority="1274"/>
  </conditionalFormatting>
  <conditionalFormatting sqref="D3674">
    <cfRule type="duplicateValues" dxfId="0" priority="1273"/>
  </conditionalFormatting>
  <conditionalFormatting sqref="D3675">
    <cfRule type="duplicateValues" dxfId="0" priority="1272"/>
  </conditionalFormatting>
  <conditionalFormatting sqref="D3676">
    <cfRule type="duplicateValues" dxfId="0" priority="1271"/>
  </conditionalFormatting>
  <conditionalFormatting sqref="D3677">
    <cfRule type="duplicateValues" dxfId="0" priority="1270"/>
  </conditionalFormatting>
  <conditionalFormatting sqref="D3678">
    <cfRule type="duplicateValues" dxfId="0" priority="1269"/>
  </conditionalFormatting>
  <conditionalFormatting sqref="D3679">
    <cfRule type="duplicateValues" dxfId="0" priority="1268"/>
  </conditionalFormatting>
  <conditionalFormatting sqref="D3680">
    <cfRule type="duplicateValues" dxfId="0" priority="1267"/>
  </conditionalFormatting>
  <conditionalFormatting sqref="D3681">
    <cfRule type="duplicateValues" dxfId="0" priority="1266"/>
  </conditionalFormatting>
  <conditionalFormatting sqref="D3682">
    <cfRule type="duplicateValues" dxfId="0" priority="1265"/>
  </conditionalFormatting>
  <conditionalFormatting sqref="D3683">
    <cfRule type="duplicateValues" dxfId="0" priority="1264"/>
  </conditionalFormatting>
  <conditionalFormatting sqref="D3684">
    <cfRule type="duplicateValues" dxfId="0" priority="1263"/>
  </conditionalFormatting>
  <conditionalFormatting sqref="D3685">
    <cfRule type="duplicateValues" dxfId="0" priority="1262"/>
  </conditionalFormatting>
  <conditionalFormatting sqref="D3686">
    <cfRule type="duplicateValues" dxfId="0" priority="1261"/>
  </conditionalFormatting>
  <conditionalFormatting sqref="D3687">
    <cfRule type="duplicateValues" dxfId="0" priority="1260"/>
  </conditionalFormatting>
  <conditionalFormatting sqref="D3688">
    <cfRule type="duplicateValues" dxfId="0" priority="1259"/>
  </conditionalFormatting>
  <conditionalFormatting sqref="D3689">
    <cfRule type="duplicateValues" dxfId="0" priority="1258"/>
  </conditionalFormatting>
  <conditionalFormatting sqref="D3690">
    <cfRule type="duplicateValues" dxfId="0" priority="1257"/>
  </conditionalFormatting>
  <conditionalFormatting sqref="D3691">
    <cfRule type="duplicateValues" dxfId="0" priority="1256"/>
  </conditionalFormatting>
  <conditionalFormatting sqref="D3692">
    <cfRule type="duplicateValues" dxfId="0" priority="1255"/>
  </conditionalFormatting>
  <conditionalFormatting sqref="D3693">
    <cfRule type="duplicateValues" dxfId="0" priority="1254"/>
  </conditionalFormatting>
  <conditionalFormatting sqref="D3694">
    <cfRule type="duplicateValues" dxfId="0" priority="1253"/>
  </conditionalFormatting>
  <conditionalFormatting sqref="D3695">
    <cfRule type="duplicateValues" dxfId="0" priority="1252"/>
  </conditionalFormatting>
  <conditionalFormatting sqref="D3696">
    <cfRule type="duplicateValues" dxfId="0" priority="1251"/>
  </conditionalFormatting>
  <conditionalFormatting sqref="D3697">
    <cfRule type="duplicateValues" dxfId="0" priority="1250"/>
  </conditionalFormatting>
  <conditionalFormatting sqref="D3698">
    <cfRule type="duplicateValues" dxfId="0" priority="1249"/>
  </conditionalFormatting>
  <conditionalFormatting sqref="D3699">
    <cfRule type="duplicateValues" dxfId="0" priority="1248"/>
  </conditionalFormatting>
  <conditionalFormatting sqref="D3700">
    <cfRule type="duplicateValues" dxfId="0" priority="1247"/>
  </conditionalFormatting>
  <conditionalFormatting sqref="D3701">
    <cfRule type="duplicateValues" dxfId="0" priority="1246"/>
  </conditionalFormatting>
  <conditionalFormatting sqref="D3702">
    <cfRule type="duplicateValues" dxfId="0" priority="1245"/>
  </conditionalFormatting>
  <conditionalFormatting sqref="D3703">
    <cfRule type="duplicateValues" dxfId="0" priority="1244"/>
  </conditionalFormatting>
  <conditionalFormatting sqref="D3704">
    <cfRule type="duplicateValues" dxfId="0" priority="1243"/>
  </conditionalFormatting>
  <conditionalFormatting sqref="D3705">
    <cfRule type="duplicateValues" dxfId="0" priority="1242"/>
  </conditionalFormatting>
  <conditionalFormatting sqref="D3706">
    <cfRule type="duplicateValues" dxfId="0" priority="1241"/>
  </conditionalFormatting>
  <conditionalFormatting sqref="D3707">
    <cfRule type="duplicateValues" dxfId="0" priority="1240"/>
  </conditionalFormatting>
  <conditionalFormatting sqref="D3708">
    <cfRule type="duplicateValues" dxfId="0" priority="1239"/>
  </conditionalFormatting>
  <conditionalFormatting sqref="D3709">
    <cfRule type="duplicateValues" dxfId="0" priority="1238"/>
  </conditionalFormatting>
  <conditionalFormatting sqref="D3710">
    <cfRule type="duplicateValues" dxfId="0" priority="1237"/>
  </conditionalFormatting>
  <conditionalFormatting sqref="D3711">
    <cfRule type="duplicateValues" dxfId="0" priority="1236"/>
  </conditionalFormatting>
  <conditionalFormatting sqref="D3712">
    <cfRule type="duplicateValues" dxfId="0" priority="1235"/>
  </conditionalFormatting>
  <conditionalFormatting sqref="D3713">
    <cfRule type="duplicateValues" dxfId="0" priority="1234"/>
  </conditionalFormatting>
  <conditionalFormatting sqref="D3714">
    <cfRule type="duplicateValues" dxfId="0" priority="1233"/>
  </conditionalFormatting>
  <conditionalFormatting sqref="D3715">
    <cfRule type="duplicateValues" dxfId="0" priority="1232"/>
  </conditionalFormatting>
  <conditionalFormatting sqref="D3716">
    <cfRule type="duplicateValues" dxfId="0" priority="1231"/>
  </conditionalFormatting>
  <conditionalFormatting sqref="D3717">
    <cfRule type="duplicateValues" dxfId="0" priority="1230"/>
  </conditionalFormatting>
  <conditionalFormatting sqref="D3718">
    <cfRule type="duplicateValues" dxfId="0" priority="1229"/>
  </conditionalFormatting>
  <conditionalFormatting sqref="D3719">
    <cfRule type="duplicateValues" dxfId="0" priority="1228"/>
  </conditionalFormatting>
  <conditionalFormatting sqref="D3720">
    <cfRule type="duplicateValues" dxfId="0" priority="1227"/>
  </conditionalFormatting>
  <conditionalFormatting sqref="D3721">
    <cfRule type="duplicateValues" dxfId="0" priority="1226"/>
  </conditionalFormatting>
  <conditionalFormatting sqref="D3722">
    <cfRule type="duplicateValues" dxfId="0" priority="1225"/>
  </conditionalFormatting>
  <conditionalFormatting sqref="D3723">
    <cfRule type="duplicateValues" dxfId="0" priority="1224"/>
  </conditionalFormatting>
  <conditionalFormatting sqref="D3724">
    <cfRule type="duplicateValues" dxfId="0" priority="1223"/>
  </conditionalFormatting>
  <conditionalFormatting sqref="D3725">
    <cfRule type="duplicateValues" dxfId="0" priority="1222"/>
  </conditionalFormatting>
  <conditionalFormatting sqref="D3726">
    <cfRule type="duplicateValues" dxfId="0" priority="1221"/>
  </conditionalFormatting>
  <conditionalFormatting sqref="D3727">
    <cfRule type="duplicateValues" dxfId="0" priority="1220"/>
  </conditionalFormatting>
  <conditionalFormatting sqref="D3728">
    <cfRule type="duplicateValues" dxfId="0" priority="1219"/>
  </conditionalFormatting>
  <conditionalFormatting sqref="D3729">
    <cfRule type="duplicateValues" dxfId="0" priority="1218"/>
  </conditionalFormatting>
  <conditionalFormatting sqref="D3730">
    <cfRule type="duplicateValues" dxfId="0" priority="1217"/>
  </conditionalFormatting>
  <conditionalFormatting sqref="D3731">
    <cfRule type="duplicateValues" dxfId="0" priority="1216"/>
  </conditionalFormatting>
  <conditionalFormatting sqref="D3732">
    <cfRule type="duplicateValues" dxfId="0" priority="1215"/>
  </conditionalFormatting>
  <conditionalFormatting sqref="D3733">
    <cfRule type="duplicateValues" dxfId="0" priority="1214"/>
  </conditionalFormatting>
  <conditionalFormatting sqref="D3734">
    <cfRule type="duplicateValues" dxfId="0" priority="1213"/>
  </conditionalFormatting>
  <conditionalFormatting sqref="D3735">
    <cfRule type="duplicateValues" dxfId="0" priority="1212"/>
  </conditionalFormatting>
  <conditionalFormatting sqref="D3736">
    <cfRule type="duplicateValues" dxfId="0" priority="1211"/>
  </conditionalFormatting>
  <conditionalFormatting sqref="D3737">
    <cfRule type="duplicateValues" dxfId="0" priority="1210"/>
  </conditionalFormatting>
  <conditionalFormatting sqref="D3738">
    <cfRule type="duplicateValues" dxfId="0" priority="1209"/>
  </conditionalFormatting>
  <conditionalFormatting sqref="D3739">
    <cfRule type="duplicateValues" dxfId="0" priority="1208"/>
  </conditionalFormatting>
  <conditionalFormatting sqref="D3740">
    <cfRule type="duplicateValues" dxfId="0" priority="1207"/>
  </conditionalFormatting>
  <conditionalFormatting sqref="D3741">
    <cfRule type="duplicateValues" dxfId="0" priority="1206"/>
  </conditionalFormatting>
  <conditionalFormatting sqref="D3742">
    <cfRule type="duplicateValues" dxfId="0" priority="1205"/>
  </conditionalFormatting>
  <conditionalFormatting sqref="D3743">
    <cfRule type="duplicateValues" dxfId="0" priority="1204"/>
  </conditionalFormatting>
  <conditionalFormatting sqref="D3744">
    <cfRule type="duplicateValues" dxfId="0" priority="1203"/>
  </conditionalFormatting>
  <conditionalFormatting sqref="D3745">
    <cfRule type="duplicateValues" dxfId="0" priority="1202"/>
  </conditionalFormatting>
  <conditionalFormatting sqref="D3746">
    <cfRule type="duplicateValues" dxfId="0" priority="1201"/>
  </conditionalFormatting>
  <conditionalFormatting sqref="D3747">
    <cfRule type="duplicateValues" dxfId="0" priority="1200"/>
  </conditionalFormatting>
  <conditionalFormatting sqref="D3748">
    <cfRule type="duplicateValues" dxfId="0" priority="1199"/>
  </conditionalFormatting>
  <conditionalFormatting sqref="D3749">
    <cfRule type="duplicateValues" dxfId="0" priority="1198"/>
  </conditionalFormatting>
  <conditionalFormatting sqref="D3750">
    <cfRule type="duplicateValues" dxfId="0" priority="1197"/>
  </conditionalFormatting>
  <conditionalFormatting sqref="D3751">
    <cfRule type="duplicateValues" dxfId="0" priority="1196"/>
  </conditionalFormatting>
  <conditionalFormatting sqref="D3752">
    <cfRule type="duplicateValues" dxfId="0" priority="1195"/>
  </conditionalFormatting>
  <conditionalFormatting sqref="D3753">
    <cfRule type="duplicateValues" dxfId="0" priority="1194"/>
  </conditionalFormatting>
  <conditionalFormatting sqref="D3754">
    <cfRule type="duplicateValues" dxfId="0" priority="1193"/>
  </conditionalFormatting>
  <conditionalFormatting sqref="D3755">
    <cfRule type="duplicateValues" dxfId="0" priority="1192"/>
  </conditionalFormatting>
  <conditionalFormatting sqref="D3756">
    <cfRule type="duplicateValues" dxfId="0" priority="1191"/>
  </conditionalFormatting>
  <conditionalFormatting sqref="D3757">
    <cfRule type="duplicateValues" dxfId="0" priority="1190"/>
  </conditionalFormatting>
  <conditionalFormatting sqref="D3758">
    <cfRule type="duplicateValues" dxfId="0" priority="1189"/>
  </conditionalFormatting>
  <conditionalFormatting sqref="D3759">
    <cfRule type="duplicateValues" dxfId="0" priority="1188"/>
  </conditionalFormatting>
  <conditionalFormatting sqref="D3760">
    <cfRule type="duplicateValues" dxfId="0" priority="1187"/>
  </conditionalFormatting>
  <conditionalFormatting sqref="D3761">
    <cfRule type="duplicateValues" dxfId="0" priority="1186"/>
  </conditionalFormatting>
  <conditionalFormatting sqref="D3762">
    <cfRule type="duplicateValues" dxfId="0" priority="1185"/>
  </conditionalFormatting>
  <conditionalFormatting sqref="D3763">
    <cfRule type="duplicateValues" dxfId="0" priority="1184"/>
  </conditionalFormatting>
  <conditionalFormatting sqref="D3764">
    <cfRule type="duplicateValues" dxfId="0" priority="1183"/>
  </conditionalFormatting>
  <conditionalFormatting sqref="D3765">
    <cfRule type="duplicateValues" dxfId="0" priority="1182"/>
  </conditionalFormatting>
  <conditionalFormatting sqref="D3766">
    <cfRule type="duplicateValues" dxfId="0" priority="1181"/>
  </conditionalFormatting>
  <conditionalFormatting sqref="D3767">
    <cfRule type="duplicateValues" dxfId="0" priority="1180"/>
  </conditionalFormatting>
  <conditionalFormatting sqref="D3768">
    <cfRule type="duplicateValues" dxfId="0" priority="1179"/>
  </conditionalFormatting>
  <conditionalFormatting sqref="D3769">
    <cfRule type="duplicateValues" dxfId="0" priority="1178"/>
  </conditionalFormatting>
  <conditionalFormatting sqref="D3770">
    <cfRule type="duplicateValues" dxfId="0" priority="1177"/>
  </conditionalFormatting>
  <conditionalFormatting sqref="D3771">
    <cfRule type="duplicateValues" dxfId="0" priority="1176"/>
  </conditionalFormatting>
  <conditionalFormatting sqref="D3772">
    <cfRule type="duplicateValues" dxfId="0" priority="1175"/>
  </conditionalFormatting>
  <conditionalFormatting sqref="D3773">
    <cfRule type="duplicateValues" dxfId="0" priority="1174"/>
  </conditionalFormatting>
  <conditionalFormatting sqref="D3774">
    <cfRule type="duplicateValues" dxfId="0" priority="1173"/>
  </conditionalFormatting>
  <conditionalFormatting sqref="D3775">
    <cfRule type="duplicateValues" dxfId="0" priority="1172"/>
  </conditionalFormatting>
  <conditionalFormatting sqref="D3776">
    <cfRule type="duplicateValues" dxfId="0" priority="1171"/>
  </conditionalFormatting>
  <conditionalFormatting sqref="D3777">
    <cfRule type="duplicateValues" dxfId="0" priority="1170"/>
  </conditionalFormatting>
  <conditionalFormatting sqref="D3778">
    <cfRule type="duplicateValues" dxfId="0" priority="1169"/>
  </conditionalFormatting>
  <conditionalFormatting sqref="D3779">
    <cfRule type="duplicateValues" dxfId="0" priority="1168"/>
  </conditionalFormatting>
  <conditionalFormatting sqref="D3780">
    <cfRule type="duplicateValues" dxfId="0" priority="1167"/>
  </conditionalFormatting>
  <conditionalFormatting sqref="D3781">
    <cfRule type="duplicateValues" dxfId="0" priority="1166"/>
  </conditionalFormatting>
  <conditionalFormatting sqref="D3782">
    <cfRule type="duplicateValues" dxfId="0" priority="1165"/>
  </conditionalFormatting>
  <conditionalFormatting sqref="D3783">
    <cfRule type="duplicateValues" dxfId="0" priority="1164"/>
  </conditionalFormatting>
  <conditionalFormatting sqref="D3784">
    <cfRule type="duplicateValues" dxfId="0" priority="1163"/>
  </conditionalFormatting>
  <conditionalFormatting sqref="D3785">
    <cfRule type="duplicateValues" dxfId="0" priority="1162"/>
  </conditionalFormatting>
  <conditionalFormatting sqref="D3786">
    <cfRule type="duplicateValues" dxfId="0" priority="1161"/>
  </conditionalFormatting>
  <conditionalFormatting sqref="D3787">
    <cfRule type="duplicateValues" dxfId="0" priority="1160"/>
  </conditionalFormatting>
  <conditionalFormatting sqref="D3788">
    <cfRule type="duplicateValues" dxfId="0" priority="1159"/>
  </conditionalFormatting>
  <conditionalFormatting sqref="D3789">
    <cfRule type="duplicateValues" dxfId="0" priority="1158"/>
  </conditionalFormatting>
  <conditionalFormatting sqref="D3790">
    <cfRule type="duplicateValues" dxfId="0" priority="1157"/>
  </conditionalFormatting>
  <conditionalFormatting sqref="D3791">
    <cfRule type="duplicateValues" dxfId="0" priority="1156"/>
  </conditionalFormatting>
  <conditionalFormatting sqref="D3792">
    <cfRule type="duplicateValues" dxfId="0" priority="1155"/>
  </conditionalFormatting>
  <conditionalFormatting sqref="D3793">
    <cfRule type="duplicateValues" dxfId="0" priority="1154"/>
  </conditionalFormatting>
  <conditionalFormatting sqref="D3794">
    <cfRule type="duplicateValues" dxfId="0" priority="1153"/>
  </conditionalFormatting>
  <conditionalFormatting sqref="D3795">
    <cfRule type="duplicateValues" dxfId="0" priority="1152"/>
  </conditionalFormatting>
  <conditionalFormatting sqref="D3796">
    <cfRule type="duplicateValues" dxfId="0" priority="1151"/>
  </conditionalFormatting>
  <conditionalFormatting sqref="D3797">
    <cfRule type="duplicateValues" dxfId="0" priority="1150"/>
  </conditionalFormatting>
  <conditionalFormatting sqref="D3798">
    <cfRule type="duplicateValues" dxfId="0" priority="1149"/>
  </conditionalFormatting>
  <conditionalFormatting sqref="D3799">
    <cfRule type="duplicateValues" dxfId="0" priority="1148"/>
  </conditionalFormatting>
  <conditionalFormatting sqref="D3800">
    <cfRule type="duplicateValues" dxfId="0" priority="1147"/>
  </conditionalFormatting>
  <conditionalFormatting sqref="D3801">
    <cfRule type="duplicateValues" dxfId="0" priority="1146"/>
  </conditionalFormatting>
  <conditionalFormatting sqref="D3802">
    <cfRule type="duplicateValues" dxfId="0" priority="1145"/>
  </conditionalFormatting>
  <conditionalFormatting sqref="D3803">
    <cfRule type="duplicateValues" dxfId="0" priority="1144"/>
  </conditionalFormatting>
  <conditionalFormatting sqref="D3804">
    <cfRule type="duplicateValues" dxfId="0" priority="1143"/>
  </conditionalFormatting>
  <conditionalFormatting sqref="D3805">
    <cfRule type="duplicateValues" dxfId="0" priority="1142"/>
  </conditionalFormatting>
  <conditionalFormatting sqref="D3806">
    <cfRule type="duplicateValues" dxfId="0" priority="1141"/>
  </conditionalFormatting>
  <conditionalFormatting sqref="D3807">
    <cfRule type="duplicateValues" dxfId="0" priority="1140"/>
  </conditionalFormatting>
  <conditionalFormatting sqref="D3808">
    <cfRule type="duplicateValues" dxfId="0" priority="1139"/>
  </conditionalFormatting>
  <conditionalFormatting sqref="D3809">
    <cfRule type="duplicateValues" dxfId="0" priority="1138"/>
  </conditionalFormatting>
  <conditionalFormatting sqref="D3810">
    <cfRule type="duplicateValues" dxfId="0" priority="1137"/>
  </conditionalFormatting>
  <conditionalFormatting sqref="D3811">
    <cfRule type="duplicateValues" dxfId="0" priority="1136"/>
  </conditionalFormatting>
  <conditionalFormatting sqref="D3812">
    <cfRule type="duplicateValues" dxfId="0" priority="1135"/>
  </conditionalFormatting>
  <conditionalFormatting sqref="D3813">
    <cfRule type="duplicateValues" dxfId="0" priority="1134"/>
  </conditionalFormatting>
  <conditionalFormatting sqref="D3814">
    <cfRule type="duplicateValues" dxfId="0" priority="1133"/>
  </conditionalFormatting>
  <conditionalFormatting sqref="D3815">
    <cfRule type="duplicateValues" dxfId="0" priority="1132"/>
  </conditionalFormatting>
  <conditionalFormatting sqref="D3816">
    <cfRule type="duplicateValues" dxfId="0" priority="1131"/>
  </conditionalFormatting>
  <conditionalFormatting sqref="D3817">
    <cfRule type="duplicateValues" dxfId="0" priority="1130"/>
  </conditionalFormatting>
  <conditionalFormatting sqref="D3818">
    <cfRule type="duplicateValues" dxfId="0" priority="1129"/>
  </conditionalFormatting>
  <conditionalFormatting sqref="D3819">
    <cfRule type="duplicateValues" dxfId="0" priority="1128"/>
  </conditionalFormatting>
  <conditionalFormatting sqref="D3820">
    <cfRule type="duplicateValues" dxfId="0" priority="1127"/>
  </conditionalFormatting>
  <conditionalFormatting sqref="D3821">
    <cfRule type="duplicateValues" dxfId="0" priority="1126"/>
  </conditionalFormatting>
  <conditionalFormatting sqref="D3822">
    <cfRule type="duplicateValues" dxfId="0" priority="1125"/>
  </conditionalFormatting>
  <conditionalFormatting sqref="D3823">
    <cfRule type="duplicateValues" dxfId="0" priority="1124"/>
  </conditionalFormatting>
  <conditionalFormatting sqref="D3824">
    <cfRule type="duplicateValues" dxfId="0" priority="1123"/>
  </conditionalFormatting>
  <conditionalFormatting sqref="D3825">
    <cfRule type="duplicateValues" dxfId="0" priority="1122"/>
  </conditionalFormatting>
  <conditionalFormatting sqref="D3826">
    <cfRule type="duplicateValues" dxfId="0" priority="1121"/>
  </conditionalFormatting>
  <conditionalFormatting sqref="D3827">
    <cfRule type="duplicateValues" dxfId="0" priority="1120"/>
  </conditionalFormatting>
  <conditionalFormatting sqref="D3828">
    <cfRule type="duplicateValues" dxfId="0" priority="1119"/>
  </conditionalFormatting>
  <conditionalFormatting sqref="D3829">
    <cfRule type="duplicateValues" dxfId="0" priority="1118"/>
  </conditionalFormatting>
  <conditionalFormatting sqref="D3830">
    <cfRule type="duplicateValues" dxfId="0" priority="1117"/>
  </conditionalFormatting>
  <conditionalFormatting sqref="D3831">
    <cfRule type="duplicateValues" dxfId="0" priority="1116"/>
  </conditionalFormatting>
  <conditionalFormatting sqref="D3832">
    <cfRule type="duplicateValues" dxfId="0" priority="1115"/>
  </conditionalFormatting>
  <conditionalFormatting sqref="D3833">
    <cfRule type="duplicateValues" dxfId="0" priority="1114"/>
  </conditionalFormatting>
  <conditionalFormatting sqref="D3834">
    <cfRule type="duplicateValues" dxfId="0" priority="1113"/>
  </conditionalFormatting>
  <conditionalFormatting sqref="D3835">
    <cfRule type="duplicateValues" dxfId="0" priority="1112"/>
  </conditionalFormatting>
  <conditionalFormatting sqref="D3836">
    <cfRule type="duplicateValues" dxfId="0" priority="1111"/>
  </conditionalFormatting>
  <conditionalFormatting sqref="D3837">
    <cfRule type="duplicateValues" dxfId="0" priority="1110"/>
  </conditionalFormatting>
  <conditionalFormatting sqref="D3838">
    <cfRule type="duplicateValues" dxfId="0" priority="1109"/>
  </conditionalFormatting>
  <conditionalFormatting sqref="D3839">
    <cfRule type="duplicateValues" dxfId="0" priority="1108"/>
  </conditionalFormatting>
  <conditionalFormatting sqref="D3840">
    <cfRule type="duplicateValues" dxfId="0" priority="1107"/>
  </conditionalFormatting>
  <conditionalFormatting sqref="D3841">
    <cfRule type="duplicateValues" dxfId="0" priority="1106"/>
  </conditionalFormatting>
  <conditionalFormatting sqref="D3842">
    <cfRule type="duplicateValues" dxfId="0" priority="1105"/>
  </conditionalFormatting>
  <conditionalFormatting sqref="D3843">
    <cfRule type="duplicateValues" dxfId="0" priority="1104"/>
  </conditionalFormatting>
  <conditionalFormatting sqref="D3844">
    <cfRule type="duplicateValues" dxfId="0" priority="1103"/>
  </conditionalFormatting>
  <conditionalFormatting sqref="D3845">
    <cfRule type="duplicateValues" dxfId="0" priority="1102"/>
  </conditionalFormatting>
  <conditionalFormatting sqref="D3846">
    <cfRule type="duplicateValues" dxfId="0" priority="1101"/>
  </conditionalFormatting>
  <conditionalFormatting sqref="D3847">
    <cfRule type="duplicateValues" dxfId="0" priority="1100"/>
  </conditionalFormatting>
  <conditionalFormatting sqref="D3848">
    <cfRule type="duplicateValues" dxfId="0" priority="1099"/>
  </conditionalFormatting>
  <conditionalFormatting sqref="D3849">
    <cfRule type="duplicateValues" dxfId="0" priority="1098"/>
  </conditionalFormatting>
  <conditionalFormatting sqref="D3850">
    <cfRule type="duplicateValues" dxfId="0" priority="1097"/>
  </conditionalFormatting>
  <conditionalFormatting sqref="D3851">
    <cfRule type="duplicateValues" dxfId="0" priority="1096"/>
  </conditionalFormatting>
  <conditionalFormatting sqref="D3852">
    <cfRule type="duplicateValues" dxfId="0" priority="1095"/>
  </conditionalFormatting>
  <conditionalFormatting sqref="D3853">
    <cfRule type="duplicateValues" dxfId="0" priority="1094"/>
  </conditionalFormatting>
  <conditionalFormatting sqref="D3854">
    <cfRule type="duplicateValues" dxfId="0" priority="1093"/>
  </conditionalFormatting>
  <conditionalFormatting sqref="D3855">
    <cfRule type="duplicateValues" dxfId="0" priority="1092"/>
  </conditionalFormatting>
  <conditionalFormatting sqref="D3856">
    <cfRule type="duplicateValues" dxfId="0" priority="1091"/>
  </conditionalFormatting>
  <conditionalFormatting sqref="D3857">
    <cfRule type="duplicateValues" dxfId="0" priority="1090"/>
  </conditionalFormatting>
  <conditionalFormatting sqref="D3858">
    <cfRule type="duplicateValues" dxfId="0" priority="1089"/>
  </conditionalFormatting>
  <conditionalFormatting sqref="D3859">
    <cfRule type="duplicateValues" dxfId="0" priority="1088"/>
  </conditionalFormatting>
  <conditionalFormatting sqref="D3860">
    <cfRule type="duplicateValues" dxfId="0" priority="1087"/>
  </conditionalFormatting>
  <conditionalFormatting sqref="D3861">
    <cfRule type="duplicateValues" dxfId="0" priority="1086"/>
  </conditionalFormatting>
  <conditionalFormatting sqref="D3862">
    <cfRule type="duplicateValues" dxfId="0" priority="1085"/>
  </conditionalFormatting>
  <conditionalFormatting sqref="D3863">
    <cfRule type="duplicateValues" dxfId="0" priority="1084"/>
  </conditionalFormatting>
  <conditionalFormatting sqref="D3864">
    <cfRule type="duplicateValues" dxfId="0" priority="1083"/>
  </conditionalFormatting>
  <conditionalFormatting sqref="D3865">
    <cfRule type="duplicateValues" dxfId="0" priority="1082"/>
  </conditionalFormatting>
  <conditionalFormatting sqref="D3866">
    <cfRule type="duplicateValues" dxfId="0" priority="1081"/>
  </conditionalFormatting>
  <conditionalFormatting sqref="D3867">
    <cfRule type="duplicateValues" dxfId="0" priority="1080"/>
  </conditionalFormatting>
  <conditionalFormatting sqref="D3868">
    <cfRule type="duplicateValues" dxfId="0" priority="1079"/>
  </conditionalFormatting>
  <conditionalFormatting sqref="D3869">
    <cfRule type="duplicateValues" dxfId="0" priority="1078"/>
  </conditionalFormatting>
  <conditionalFormatting sqref="D3870">
    <cfRule type="duplicateValues" dxfId="0" priority="1077"/>
  </conditionalFormatting>
  <conditionalFormatting sqref="D3871">
    <cfRule type="duplicateValues" dxfId="0" priority="1076"/>
  </conditionalFormatting>
  <conditionalFormatting sqref="D3872">
    <cfRule type="duplicateValues" dxfId="0" priority="1075"/>
  </conditionalFormatting>
  <conditionalFormatting sqref="D3873">
    <cfRule type="duplicateValues" dxfId="0" priority="1074"/>
  </conditionalFormatting>
  <conditionalFormatting sqref="D3874">
    <cfRule type="duplicateValues" dxfId="0" priority="1073"/>
  </conditionalFormatting>
  <conditionalFormatting sqref="D3875">
    <cfRule type="duplicateValues" dxfId="0" priority="1072"/>
  </conditionalFormatting>
  <conditionalFormatting sqref="D3876">
    <cfRule type="duplicateValues" dxfId="0" priority="1071"/>
  </conditionalFormatting>
  <conditionalFormatting sqref="D3877">
    <cfRule type="duplicateValues" dxfId="0" priority="1070"/>
  </conditionalFormatting>
  <conditionalFormatting sqref="D3878">
    <cfRule type="duplicateValues" dxfId="0" priority="1069"/>
  </conditionalFormatting>
  <conditionalFormatting sqref="D3879">
    <cfRule type="duplicateValues" dxfId="0" priority="1068"/>
  </conditionalFormatting>
  <conditionalFormatting sqref="D3880">
    <cfRule type="duplicateValues" dxfId="0" priority="1067"/>
  </conditionalFormatting>
  <conditionalFormatting sqref="D3881">
    <cfRule type="duplicateValues" dxfId="0" priority="1066"/>
  </conditionalFormatting>
  <conditionalFormatting sqref="D3882">
    <cfRule type="duplicateValues" dxfId="0" priority="1065"/>
  </conditionalFormatting>
  <conditionalFormatting sqref="D3883">
    <cfRule type="duplicateValues" dxfId="0" priority="1064"/>
  </conditionalFormatting>
  <conditionalFormatting sqref="D3884">
    <cfRule type="duplicateValues" dxfId="0" priority="1063"/>
  </conditionalFormatting>
  <conditionalFormatting sqref="D3885">
    <cfRule type="duplicateValues" dxfId="0" priority="1062"/>
  </conditionalFormatting>
  <conditionalFormatting sqref="D3886">
    <cfRule type="duplicateValues" dxfId="0" priority="1061"/>
  </conditionalFormatting>
  <conditionalFormatting sqref="D3887">
    <cfRule type="duplicateValues" dxfId="0" priority="1060"/>
  </conditionalFormatting>
  <conditionalFormatting sqref="D3888">
    <cfRule type="duplicateValues" dxfId="0" priority="1059"/>
  </conditionalFormatting>
  <conditionalFormatting sqref="D3889">
    <cfRule type="duplicateValues" dxfId="0" priority="1058"/>
  </conditionalFormatting>
  <conditionalFormatting sqref="D3890">
    <cfRule type="duplicateValues" dxfId="0" priority="1057"/>
  </conditionalFormatting>
  <conditionalFormatting sqref="D3891">
    <cfRule type="duplicateValues" dxfId="0" priority="1056"/>
  </conditionalFormatting>
  <conditionalFormatting sqref="D3892">
    <cfRule type="duplicateValues" dxfId="0" priority="1055"/>
  </conditionalFormatting>
  <conditionalFormatting sqref="D3893">
    <cfRule type="duplicateValues" dxfId="0" priority="1054"/>
  </conditionalFormatting>
  <conditionalFormatting sqref="D3894">
    <cfRule type="duplicateValues" dxfId="0" priority="1053"/>
  </conditionalFormatting>
  <conditionalFormatting sqref="D3895">
    <cfRule type="duplicateValues" dxfId="0" priority="1052"/>
  </conditionalFormatting>
  <conditionalFormatting sqref="D3896">
    <cfRule type="duplicateValues" dxfId="0" priority="1051"/>
  </conditionalFormatting>
  <conditionalFormatting sqref="D3897">
    <cfRule type="duplicateValues" dxfId="0" priority="1050"/>
  </conditionalFormatting>
  <conditionalFormatting sqref="D3898">
    <cfRule type="duplicateValues" dxfId="0" priority="1049"/>
  </conditionalFormatting>
  <conditionalFormatting sqref="D3899">
    <cfRule type="duplicateValues" dxfId="0" priority="1048"/>
  </conditionalFormatting>
  <conditionalFormatting sqref="D3900">
    <cfRule type="duplicateValues" dxfId="0" priority="1047"/>
  </conditionalFormatting>
  <conditionalFormatting sqref="D3901">
    <cfRule type="duplicateValues" dxfId="0" priority="1046"/>
  </conditionalFormatting>
  <conditionalFormatting sqref="D3902">
    <cfRule type="duplicateValues" dxfId="0" priority="1045"/>
  </conditionalFormatting>
  <conditionalFormatting sqref="D3903">
    <cfRule type="duplicateValues" dxfId="0" priority="1044"/>
  </conditionalFormatting>
  <conditionalFormatting sqref="D3904">
    <cfRule type="duplicateValues" dxfId="0" priority="1043"/>
  </conditionalFormatting>
  <conditionalFormatting sqref="D3905">
    <cfRule type="duplicateValues" dxfId="0" priority="1042"/>
  </conditionalFormatting>
  <conditionalFormatting sqref="D3906">
    <cfRule type="duplicateValues" dxfId="0" priority="1041"/>
  </conditionalFormatting>
  <conditionalFormatting sqref="D3907">
    <cfRule type="duplicateValues" dxfId="0" priority="1040"/>
  </conditionalFormatting>
  <conditionalFormatting sqref="D3908">
    <cfRule type="duplicateValues" dxfId="0" priority="1039"/>
  </conditionalFormatting>
  <conditionalFormatting sqref="D3909">
    <cfRule type="duplicateValues" dxfId="0" priority="1038"/>
  </conditionalFormatting>
  <conditionalFormatting sqref="D3910">
    <cfRule type="duplicateValues" dxfId="0" priority="1037"/>
  </conditionalFormatting>
  <conditionalFormatting sqref="D3911">
    <cfRule type="duplicateValues" dxfId="0" priority="1036"/>
  </conditionalFormatting>
  <conditionalFormatting sqref="D3912">
    <cfRule type="duplicateValues" dxfId="0" priority="1035"/>
  </conditionalFormatting>
  <conditionalFormatting sqref="D3913">
    <cfRule type="duplicateValues" dxfId="0" priority="1034"/>
  </conditionalFormatting>
  <conditionalFormatting sqref="D3914">
    <cfRule type="duplicateValues" dxfId="0" priority="1033"/>
  </conditionalFormatting>
  <conditionalFormatting sqref="D3915">
    <cfRule type="duplicateValues" dxfId="0" priority="1032"/>
  </conditionalFormatting>
  <conditionalFormatting sqref="D3916">
    <cfRule type="duplicateValues" dxfId="0" priority="1031"/>
  </conditionalFormatting>
  <conditionalFormatting sqref="D3917">
    <cfRule type="duplicateValues" dxfId="0" priority="1030"/>
  </conditionalFormatting>
  <conditionalFormatting sqref="D3918">
    <cfRule type="duplicateValues" dxfId="0" priority="1029"/>
  </conditionalFormatting>
  <conditionalFormatting sqref="D3919">
    <cfRule type="duplicateValues" dxfId="0" priority="1028"/>
  </conditionalFormatting>
  <conditionalFormatting sqref="D3920">
    <cfRule type="duplicateValues" dxfId="0" priority="1027"/>
  </conditionalFormatting>
  <conditionalFormatting sqref="D3921">
    <cfRule type="duplicateValues" dxfId="0" priority="1026"/>
  </conditionalFormatting>
  <conditionalFormatting sqref="D3922">
    <cfRule type="duplicateValues" dxfId="0" priority="1025"/>
  </conditionalFormatting>
  <conditionalFormatting sqref="D3923">
    <cfRule type="duplicateValues" dxfId="0" priority="1024"/>
  </conditionalFormatting>
  <conditionalFormatting sqref="D3924">
    <cfRule type="duplicateValues" dxfId="0" priority="1023"/>
  </conditionalFormatting>
  <conditionalFormatting sqref="D3925">
    <cfRule type="duplicateValues" dxfId="0" priority="1022"/>
  </conditionalFormatting>
  <conditionalFormatting sqref="D3926">
    <cfRule type="duplicateValues" dxfId="0" priority="1021"/>
  </conditionalFormatting>
  <conditionalFormatting sqref="D3927">
    <cfRule type="duplicateValues" dxfId="0" priority="1020"/>
  </conditionalFormatting>
  <conditionalFormatting sqref="D3928">
    <cfRule type="duplicateValues" dxfId="0" priority="1019"/>
  </conditionalFormatting>
  <conditionalFormatting sqref="D3929">
    <cfRule type="duplicateValues" dxfId="0" priority="1018"/>
  </conditionalFormatting>
  <conditionalFormatting sqref="D3930">
    <cfRule type="duplicateValues" dxfId="0" priority="1017"/>
  </conditionalFormatting>
  <conditionalFormatting sqref="D3931">
    <cfRule type="duplicateValues" dxfId="0" priority="1016"/>
  </conditionalFormatting>
  <conditionalFormatting sqref="D3932">
    <cfRule type="duplicateValues" dxfId="0" priority="1015"/>
  </conditionalFormatting>
  <conditionalFormatting sqref="D3933">
    <cfRule type="duplicateValues" dxfId="0" priority="1014"/>
  </conditionalFormatting>
  <conditionalFormatting sqref="D3934">
    <cfRule type="duplicateValues" dxfId="0" priority="1013"/>
  </conditionalFormatting>
  <conditionalFormatting sqref="D3935">
    <cfRule type="duplicateValues" dxfId="0" priority="1012"/>
  </conditionalFormatting>
  <conditionalFormatting sqref="D3936">
    <cfRule type="duplicateValues" dxfId="0" priority="1011"/>
  </conditionalFormatting>
  <conditionalFormatting sqref="D3937">
    <cfRule type="duplicateValues" dxfId="0" priority="1010"/>
  </conditionalFormatting>
  <conditionalFormatting sqref="D3938">
    <cfRule type="duplicateValues" dxfId="0" priority="1009"/>
  </conditionalFormatting>
  <conditionalFormatting sqref="D3939">
    <cfRule type="duplicateValues" dxfId="0" priority="1008"/>
  </conditionalFormatting>
  <conditionalFormatting sqref="D3940">
    <cfRule type="duplicateValues" dxfId="0" priority="1007"/>
  </conditionalFormatting>
  <conditionalFormatting sqref="D3941">
    <cfRule type="duplicateValues" dxfId="0" priority="1006"/>
  </conditionalFormatting>
  <conditionalFormatting sqref="D3942">
    <cfRule type="duplicateValues" dxfId="0" priority="1005"/>
  </conditionalFormatting>
  <conditionalFormatting sqref="D3943">
    <cfRule type="duplicateValues" dxfId="0" priority="1004"/>
  </conditionalFormatting>
  <conditionalFormatting sqref="D3944">
    <cfRule type="duplicateValues" dxfId="0" priority="1003"/>
  </conditionalFormatting>
  <conditionalFormatting sqref="D3945">
    <cfRule type="duplicateValues" dxfId="0" priority="1002"/>
  </conditionalFormatting>
  <conditionalFormatting sqref="D3946">
    <cfRule type="duplicateValues" dxfId="0" priority="1001"/>
  </conditionalFormatting>
  <conditionalFormatting sqref="D3947">
    <cfRule type="duplicateValues" dxfId="0" priority="1000"/>
  </conditionalFormatting>
  <conditionalFormatting sqref="D3948">
    <cfRule type="duplicateValues" dxfId="0" priority="999"/>
  </conditionalFormatting>
  <conditionalFormatting sqref="D3949">
    <cfRule type="duplicateValues" dxfId="0" priority="998"/>
  </conditionalFormatting>
  <conditionalFormatting sqref="D3950">
    <cfRule type="duplicateValues" dxfId="0" priority="997"/>
  </conditionalFormatting>
  <conditionalFormatting sqref="D3951">
    <cfRule type="duplicateValues" dxfId="0" priority="996"/>
  </conditionalFormatting>
  <conditionalFormatting sqref="D3952">
    <cfRule type="duplicateValues" dxfId="0" priority="995"/>
  </conditionalFormatting>
  <conditionalFormatting sqref="D3953">
    <cfRule type="duplicateValues" dxfId="0" priority="994"/>
  </conditionalFormatting>
  <conditionalFormatting sqref="D3954">
    <cfRule type="duplicateValues" dxfId="0" priority="993"/>
  </conditionalFormatting>
  <conditionalFormatting sqref="D3955">
    <cfRule type="duplicateValues" dxfId="0" priority="992"/>
  </conditionalFormatting>
  <conditionalFormatting sqref="D3956">
    <cfRule type="duplicateValues" dxfId="0" priority="991"/>
  </conditionalFormatting>
  <conditionalFormatting sqref="D3957">
    <cfRule type="duplicateValues" dxfId="0" priority="990"/>
  </conditionalFormatting>
  <conditionalFormatting sqref="D3958">
    <cfRule type="duplicateValues" dxfId="0" priority="989"/>
  </conditionalFormatting>
  <conditionalFormatting sqref="D3959">
    <cfRule type="duplicateValues" dxfId="0" priority="988"/>
  </conditionalFormatting>
  <conditionalFormatting sqref="D3960">
    <cfRule type="duplicateValues" dxfId="0" priority="987"/>
  </conditionalFormatting>
  <conditionalFormatting sqref="D3961">
    <cfRule type="duplicateValues" dxfId="0" priority="986"/>
  </conditionalFormatting>
  <conditionalFormatting sqref="D3962">
    <cfRule type="duplicateValues" dxfId="0" priority="985"/>
  </conditionalFormatting>
  <conditionalFormatting sqref="D3963">
    <cfRule type="duplicateValues" dxfId="0" priority="984"/>
  </conditionalFormatting>
  <conditionalFormatting sqref="D3964">
    <cfRule type="duplicateValues" dxfId="0" priority="983"/>
  </conditionalFormatting>
  <conditionalFormatting sqref="D3965">
    <cfRule type="duplicateValues" dxfId="0" priority="982"/>
  </conditionalFormatting>
  <conditionalFormatting sqref="D3966">
    <cfRule type="duplicateValues" dxfId="0" priority="981"/>
  </conditionalFormatting>
  <conditionalFormatting sqref="D3967">
    <cfRule type="duplicateValues" dxfId="0" priority="980"/>
  </conditionalFormatting>
  <conditionalFormatting sqref="D3968">
    <cfRule type="duplicateValues" dxfId="0" priority="979"/>
  </conditionalFormatting>
  <conditionalFormatting sqref="D3969">
    <cfRule type="duplicateValues" dxfId="0" priority="978"/>
  </conditionalFormatting>
  <conditionalFormatting sqref="D3970">
    <cfRule type="duplicateValues" dxfId="0" priority="977"/>
  </conditionalFormatting>
  <conditionalFormatting sqref="D3971">
    <cfRule type="duplicateValues" dxfId="0" priority="976"/>
  </conditionalFormatting>
  <conditionalFormatting sqref="D3972">
    <cfRule type="duplicateValues" dxfId="0" priority="975"/>
  </conditionalFormatting>
  <conditionalFormatting sqref="D3973">
    <cfRule type="duplicateValues" dxfId="0" priority="974"/>
  </conditionalFormatting>
  <conditionalFormatting sqref="D3974">
    <cfRule type="duplicateValues" dxfId="0" priority="973"/>
  </conditionalFormatting>
  <conditionalFormatting sqref="D3975">
    <cfRule type="duplicateValues" dxfId="0" priority="972"/>
  </conditionalFormatting>
  <conditionalFormatting sqref="D3976">
    <cfRule type="duplicateValues" dxfId="0" priority="971"/>
  </conditionalFormatting>
  <conditionalFormatting sqref="D3977">
    <cfRule type="duplicateValues" dxfId="0" priority="970"/>
  </conditionalFormatting>
  <conditionalFormatting sqref="D3978">
    <cfRule type="duplicateValues" dxfId="0" priority="969"/>
  </conditionalFormatting>
  <conditionalFormatting sqref="D3979">
    <cfRule type="duplicateValues" dxfId="0" priority="968"/>
  </conditionalFormatting>
  <conditionalFormatting sqref="D3980">
    <cfRule type="duplicateValues" dxfId="0" priority="967"/>
  </conditionalFormatting>
  <conditionalFormatting sqref="D3981">
    <cfRule type="duplicateValues" dxfId="0" priority="966"/>
  </conditionalFormatting>
  <conditionalFormatting sqref="D3982">
    <cfRule type="duplicateValues" dxfId="0" priority="965"/>
  </conditionalFormatting>
  <conditionalFormatting sqref="D3983">
    <cfRule type="duplicateValues" dxfId="0" priority="964"/>
  </conditionalFormatting>
  <conditionalFormatting sqref="D3984">
    <cfRule type="duplicateValues" dxfId="0" priority="963"/>
  </conditionalFormatting>
  <conditionalFormatting sqref="D3985">
    <cfRule type="duplicateValues" dxfId="0" priority="962"/>
  </conditionalFormatting>
  <conditionalFormatting sqref="D3986">
    <cfRule type="duplicateValues" dxfId="0" priority="961"/>
  </conditionalFormatting>
  <conditionalFormatting sqref="D3987">
    <cfRule type="duplicateValues" dxfId="0" priority="960"/>
  </conditionalFormatting>
  <conditionalFormatting sqref="D3988">
    <cfRule type="duplicateValues" dxfId="0" priority="959"/>
  </conditionalFormatting>
  <conditionalFormatting sqref="D3989">
    <cfRule type="duplicateValues" dxfId="0" priority="958"/>
  </conditionalFormatting>
  <conditionalFormatting sqref="D3990">
    <cfRule type="duplicateValues" dxfId="0" priority="957"/>
  </conditionalFormatting>
  <conditionalFormatting sqref="D3991">
    <cfRule type="duplicateValues" dxfId="0" priority="956"/>
  </conditionalFormatting>
  <conditionalFormatting sqref="D3992">
    <cfRule type="duplicateValues" dxfId="0" priority="955"/>
  </conditionalFormatting>
  <conditionalFormatting sqref="D3993">
    <cfRule type="duplicateValues" dxfId="0" priority="954"/>
  </conditionalFormatting>
  <conditionalFormatting sqref="D3994">
    <cfRule type="duplicateValues" dxfId="0" priority="953"/>
  </conditionalFormatting>
  <conditionalFormatting sqref="D3995">
    <cfRule type="duplicateValues" dxfId="0" priority="952"/>
  </conditionalFormatting>
  <conditionalFormatting sqref="D3996">
    <cfRule type="duplicateValues" dxfId="0" priority="951"/>
  </conditionalFormatting>
  <conditionalFormatting sqref="D3997">
    <cfRule type="duplicateValues" dxfId="0" priority="950"/>
  </conditionalFormatting>
  <conditionalFormatting sqref="D3998">
    <cfRule type="duplicateValues" dxfId="0" priority="949"/>
  </conditionalFormatting>
  <conditionalFormatting sqref="D3999">
    <cfRule type="duplicateValues" dxfId="0" priority="948"/>
  </conditionalFormatting>
  <conditionalFormatting sqref="D4000">
    <cfRule type="duplicateValues" dxfId="0" priority="947"/>
  </conditionalFormatting>
  <conditionalFormatting sqref="D4001">
    <cfRule type="duplicateValues" dxfId="0" priority="946"/>
  </conditionalFormatting>
  <conditionalFormatting sqref="D4002">
    <cfRule type="duplicateValues" dxfId="0" priority="945"/>
  </conditionalFormatting>
  <conditionalFormatting sqref="D4003">
    <cfRule type="duplicateValues" dxfId="0" priority="944"/>
  </conditionalFormatting>
  <conditionalFormatting sqref="D4004">
    <cfRule type="duplicateValues" dxfId="0" priority="943"/>
  </conditionalFormatting>
  <conditionalFormatting sqref="D4005">
    <cfRule type="duplicateValues" dxfId="0" priority="942"/>
  </conditionalFormatting>
  <conditionalFormatting sqref="D4006">
    <cfRule type="duplicateValues" dxfId="0" priority="941"/>
  </conditionalFormatting>
  <conditionalFormatting sqref="D4007">
    <cfRule type="duplicateValues" dxfId="0" priority="940"/>
  </conditionalFormatting>
  <conditionalFormatting sqref="D4008">
    <cfRule type="duplicateValues" dxfId="0" priority="939"/>
  </conditionalFormatting>
  <conditionalFormatting sqref="D4009">
    <cfRule type="duplicateValues" dxfId="0" priority="938"/>
  </conditionalFormatting>
  <conditionalFormatting sqref="D4010">
    <cfRule type="duplicateValues" dxfId="0" priority="937"/>
  </conditionalFormatting>
  <conditionalFormatting sqref="D4011">
    <cfRule type="duplicateValues" dxfId="0" priority="936"/>
  </conditionalFormatting>
  <conditionalFormatting sqref="D4012">
    <cfRule type="duplicateValues" dxfId="0" priority="935"/>
  </conditionalFormatting>
  <conditionalFormatting sqref="D4013">
    <cfRule type="duplicateValues" dxfId="0" priority="934"/>
  </conditionalFormatting>
  <conditionalFormatting sqref="D4014">
    <cfRule type="duplicateValues" dxfId="0" priority="933"/>
  </conditionalFormatting>
  <conditionalFormatting sqref="D4015">
    <cfRule type="duplicateValues" dxfId="0" priority="932"/>
  </conditionalFormatting>
  <conditionalFormatting sqref="D4016">
    <cfRule type="duplicateValues" dxfId="0" priority="931"/>
  </conditionalFormatting>
  <conditionalFormatting sqref="D4017">
    <cfRule type="duplicateValues" dxfId="0" priority="930"/>
  </conditionalFormatting>
  <conditionalFormatting sqref="D4018">
    <cfRule type="duplicateValues" dxfId="0" priority="929"/>
  </conditionalFormatting>
  <conditionalFormatting sqref="D4019">
    <cfRule type="duplicateValues" dxfId="0" priority="928"/>
  </conditionalFormatting>
  <conditionalFormatting sqref="D4020">
    <cfRule type="duplicateValues" dxfId="0" priority="927"/>
  </conditionalFormatting>
  <conditionalFormatting sqref="D4021">
    <cfRule type="duplicateValues" dxfId="0" priority="926"/>
  </conditionalFormatting>
  <conditionalFormatting sqref="D4022">
    <cfRule type="duplicateValues" dxfId="0" priority="925"/>
  </conditionalFormatting>
  <conditionalFormatting sqref="D4023">
    <cfRule type="duplicateValues" dxfId="0" priority="924"/>
  </conditionalFormatting>
  <conditionalFormatting sqref="D4024">
    <cfRule type="duplicateValues" dxfId="0" priority="923"/>
  </conditionalFormatting>
  <conditionalFormatting sqref="D4025">
    <cfRule type="duplicateValues" dxfId="0" priority="922"/>
  </conditionalFormatting>
  <conditionalFormatting sqref="D4026">
    <cfRule type="duplicateValues" dxfId="0" priority="921"/>
  </conditionalFormatting>
  <conditionalFormatting sqref="D4027">
    <cfRule type="duplicateValues" dxfId="0" priority="920"/>
  </conditionalFormatting>
  <conditionalFormatting sqref="D4028">
    <cfRule type="duplicateValues" dxfId="0" priority="919"/>
  </conditionalFormatting>
  <conditionalFormatting sqref="D4029">
    <cfRule type="duplicateValues" dxfId="0" priority="918"/>
  </conditionalFormatting>
  <conditionalFormatting sqref="D4030">
    <cfRule type="duplicateValues" dxfId="0" priority="917"/>
  </conditionalFormatting>
  <conditionalFormatting sqref="D4031">
    <cfRule type="duplicateValues" dxfId="0" priority="916"/>
  </conditionalFormatting>
  <conditionalFormatting sqref="D4032">
    <cfRule type="duplicateValues" dxfId="0" priority="915"/>
  </conditionalFormatting>
  <conditionalFormatting sqref="D4033">
    <cfRule type="duplicateValues" dxfId="0" priority="914"/>
  </conditionalFormatting>
  <conditionalFormatting sqref="D4034">
    <cfRule type="duplicateValues" dxfId="0" priority="913"/>
  </conditionalFormatting>
  <conditionalFormatting sqref="D4035">
    <cfRule type="duplicateValues" dxfId="0" priority="912"/>
  </conditionalFormatting>
  <conditionalFormatting sqref="D4036">
    <cfRule type="duplicateValues" dxfId="0" priority="911"/>
  </conditionalFormatting>
  <conditionalFormatting sqref="D4037">
    <cfRule type="duplicateValues" dxfId="0" priority="910"/>
  </conditionalFormatting>
  <conditionalFormatting sqref="D4038">
    <cfRule type="duplicateValues" dxfId="0" priority="909"/>
  </conditionalFormatting>
  <conditionalFormatting sqref="D4039">
    <cfRule type="duplicateValues" dxfId="0" priority="908"/>
  </conditionalFormatting>
  <conditionalFormatting sqref="D4040">
    <cfRule type="duplicateValues" dxfId="0" priority="907"/>
  </conditionalFormatting>
  <conditionalFormatting sqref="D4041">
    <cfRule type="duplicateValues" dxfId="0" priority="906"/>
  </conditionalFormatting>
  <conditionalFormatting sqref="D4042">
    <cfRule type="duplicateValues" dxfId="0" priority="905"/>
  </conditionalFormatting>
  <conditionalFormatting sqref="D4043">
    <cfRule type="duplicateValues" dxfId="0" priority="904"/>
  </conditionalFormatting>
  <conditionalFormatting sqref="D4044">
    <cfRule type="duplicateValues" dxfId="0" priority="903"/>
  </conditionalFormatting>
  <conditionalFormatting sqref="D4045">
    <cfRule type="duplicateValues" dxfId="0" priority="902"/>
  </conditionalFormatting>
  <conditionalFormatting sqref="D4046">
    <cfRule type="duplicateValues" dxfId="0" priority="901"/>
  </conditionalFormatting>
  <conditionalFormatting sqref="D4047">
    <cfRule type="duplicateValues" dxfId="0" priority="900"/>
  </conditionalFormatting>
  <conditionalFormatting sqref="D4048">
    <cfRule type="duplicateValues" dxfId="0" priority="899"/>
  </conditionalFormatting>
  <conditionalFormatting sqref="D4049">
    <cfRule type="duplicateValues" dxfId="0" priority="898"/>
  </conditionalFormatting>
  <conditionalFormatting sqref="D4050">
    <cfRule type="duplicateValues" dxfId="0" priority="897"/>
  </conditionalFormatting>
  <conditionalFormatting sqref="D4051">
    <cfRule type="duplicateValues" dxfId="0" priority="896"/>
  </conditionalFormatting>
  <conditionalFormatting sqref="D4052">
    <cfRule type="duplicateValues" dxfId="0" priority="895"/>
  </conditionalFormatting>
  <conditionalFormatting sqref="D4053">
    <cfRule type="duplicateValues" dxfId="0" priority="894"/>
  </conditionalFormatting>
  <conditionalFormatting sqref="D4054">
    <cfRule type="duplicateValues" dxfId="0" priority="893"/>
  </conditionalFormatting>
  <conditionalFormatting sqref="D4055">
    <cfRule type="duplicateValues" dxfId="0" priority="892"/>
  </conditionalFormatting>
  <conditionalFormatting sqref="D4056">
    <cfRule type="duplicateValues" dxfId="0" priority="891"/>
  </conditionalFormatting>
  <conditionalFormatting sqref="D4057">
    <cfRule type="duplicateValues" dxfId="0" priority="890"/>
  </conditionalFormatting>
  <conditionalFormatting sqref="D4058">
    <cfRule type="duplicateValues" dxfId="0" priority="889"/>
  </conditionalFormatting>
  <conditionalFormatting sqref="D4059">
    <cfRule type="duplicateValues" dxfId="0" priority="888"/>
  </conditionalFormatting>
  <conditionalFormatting sqref="D4060">
    <cfRule type="duplicateValues" dxfId="0" priority="887"/>
  </conditionalFormatting>
  <conditionalFormatting sqref="D4061">
    <cfRule type="duplicateValues" dxfId="0" priority="886"/>
  </conditionalFormatting>
  <conditionalFormatting sqref="D4062">
    <cfRule type="duplicateValues" dxfId="0" priority="885"/>
  </conditionalFormatting>
  <conditionalFormatting sqref="D4063">
    <cfRule type="duplicateValues" dxfId="0" priority="884"/>
  </conditionalFormatting>
  <conditionalFormatting sqref="D4064">
    <cfRule type="duplicateValues" dxfId="0" priority="883"/>
  </conditionalFormatting>
  <conditionalFormatting sqref="D4065">
    <cfRule type="duplicateValues" dxfId="0" priority="882"/>
  </conditionalFormatting>
  <conditionalFormatting sqref="D4066">
    <cfRule type="duplicateValues" dxfId="0" priority="881"/>
  </conditionalFormatting>
  <conditionalFormatting sqref="D4067">
    <cfRule type="duplicateValues" dxfId="0" priority="880"/>
  </conditionalFormatting>
  <conditionalFormatting sqref="D4068">
    <cfRule type="duplicateValues" dxfId="0" priority="879"/>
  </conditionalFormatting>
  <conditionalFormatting sqref="D4069">
    <cfRule type="duplicateValues" dxfId="0" priority="878"/>
  </conditionalFormatting>
  <conditionalFormatting sqref="D4070">
    <cfRule type="duplicateValues" dxfId="0" priority="877"/>
  </conditionalFormatting>
  <conditionalFormatting sqref="D4071">
    <cfRule type="duplicateValues" dxfId="0" priority="876"/>
  </conditionalFormatting>
  <conditionalFormatting sqref="D4072">
    <cfRule type="duplicateValues" dxfId="0" priority="875"/>
  </conditionalFormatting>
  <conditionalFormatting sqref="D4073">
    <cfRule type="duplicateValues" dxfId="0" priority="874"/>
  </conditionalFormatting>
  <conditionalFormatting sqref="D4074">
    <cfRule type="duplicateValues" dxfId="0" priority="873"/>
  </conditionalFormatting>
  <conditionalFormatting sqref="D4075">
    <cfRule type="duplicateValues" dxfId="0" priority="872"/>
  </conditionalFormatting>
  <conditionalFormatting sqref="D4076">
    <cfRule type="duplicateValues" dxfId="0" priority="871"/>
  </conditionalFormatting>
  <conditionalFormatting sqref="D4077">
    <cfRule type="duplicateValues" dxfId="0" priority="870"/>
  </conditionalFormatting>
  <conditionalFormatting sqref="D4078">
    <cfRule type="duplicateValues" dxfId="0" priority="869"/>
  </conditionalFormatting>
  <conditionalFormatting sqref="D4079">
    <cfRule type="duplicateValues" dxfId="0" priority="868"/>
  </conditionalFormatting>
  <conditionalFormatting sqref="D4080">
    <cfRule type="duplicateValues" dxfId="0" priority="867"/>
  </conditionalFormatting>
  <conditionalFormatting sqref="D4081">
    <cfRule type="duplicateValues" dxfId="0" priority="866"/>
  </conditionalFormatting>
  <conditionalFormatting sqref="D4082">
    <cfRule type="duplicateValues" dxfId="0" priority="865"/>
  </conditionalFormatting>
  <conditionalFormatting sqref="D4083">
    <cfRule type="duplicateValues" dxfId="0" priority="864"/>
  </conditionalFormatting>
  <conditionalFormatting sqref="D4084">
    <cfRule type="duplicateValues" dxfId="0" priority="863"/>
  </conditionalFormatting>
  <conditionalFormatting sqref="D4085">
    <cfRule type="duplicateValues" dxfId="0" priority="862"/>
  </conditionalFormatting>
  <conditionalFormatting sqref="D4086">
    <cfRule type="duplicateValues" dxfId="0" priority="861"/>
  </conditionalFormatting>
  <conditionalFormatting sqref="D4087">
    <cfRule type="duplicateValues" dxfId="0" priority="860"/>
  </conditionalFormatting>
  <conditionalFormatting sqref="D4088">
    <cfRule type="duplicateValues" dxfId="0" priority="859"/>
  </conditionalFormatting>
  <conditionalFormatting sqref="D4089">
    <cfRule type="duplicateValues" dxfId="0" priority="858"/>
  </conditionalFormatting>
  <conditionalFormatting sqref="D4090">
    <cfRule type="duplicateValues" dxfId="0" priority="857"/>
  </conditionalFormatting>
  <conditionalFormatting sqref="D4091">
    <cfRule type="duplicateValues" dxfId="0" priority="856"/>
  </conditionalFormatting>
  <conditionalFormatting sqref="D4092">
    <cfRule type="duplicateValues" dxfId="0" priority="855"/>
  </conditionalFormatting>
  <conditionalFormatting sqref="D4093">
    <cfRule type="duplicateValues" dxfId="0" priority="854"/>
  </conditionalFormatting>
  <conditionalFormatting sqref="D4094">
    <cfRule type="duplicateValues" dxfId="0" priority="853"/>
  </conditionalFormatting>
  <conditionalFormatting sqref="D4095">
    <cfRule type="duplicateValues" dxfId="0" priority="852"/>
  </conditionalFormatting>
  <conditionalFormatting sqref="D4096">
    <cfRule type="duplicateValues" dxfId="0" priority="851"/>
  </conditionalFormatting>
  <conditionalFormatting sqref="D4097">
    <cfRule type="duplicateValues" dxfId="0" priority="850"/>
  </conditionalFormatting>
  <conditionalFormatting sqref="D4098">
    <cfRule type="duplicateValues" dxfId="0" priority="849"/>
  </conditionalFormatting>
  <conditionalFormatting sqref="D4099">
    <cfRule type="duplicateValues" dxfId="0" priority="848"/>
  </conditionalFormatting>
  <conditionalFormatting sqref="D4100">
    <cfRule type="duplicateValues" dxfId="0" priority="847"/>
  </conditionalFormatting>
  <conditionalFormatting sqref="D4101">
    <cfRule type="duplicateValues" dxfId="0" priority="846"/>
  </conditionalFormatting>
  <conditionalFormatting sqref="D4102">
    <cfRule type="duplicateValues" dxfId="0" priority="845"/>
  </conditionalFormatting>
  <conditionalFormatting sqref="D4103">
    <cfRule type="duplicateValues" dxfId="0" priority="844"/>
  </conditionalFormatting>
  <conditionalFormatting sqref="D4104">
    <cfRule type="duplicateValues" dxfId="0" priority="843"/>
  </conditionalFormatting>
  <conditionalFormatting sqref="D4105">
    <cfRule type="duplicateValues" dxfId="0" priority="842"/>
  </conditionalFormatting>
  <conditionalFormatting sqref="D4106">
    <cfRule type="duplicateValues" dxfId="0" priority="841"/>
  </conditionalFormatting>
  <conditionalFormatting sqref="D4107">
    <cfRule type="duplicateValues" dxfId="0" priority="840"/>
  </conditionalFormatting>
  <conditionalFormatting sqref="D4108">
    <cfRule type="duplicateValues" dxfId="0" priority="839"/>
  </conditionalFormatting>
  <conditionalFormatting sqref="D4109">
    <cfRule type="duplicateValues" dxfId="0" priority="838"/>
  </conditionalFormatting>
  <conditionalFormatting sqref="D4110">
    <cfRule type="duplicateValues" dxfId="0" priority="837"/>
  </conditionalFormatting>
  <conditionalFormatting sqref="D4111">
    <cfRule type="duplicateValues" dxfId="0" priority="836"/>
  </conditionalFormatting>
  <conditionalFormatting sqref="D4112">
    <cfRule type="duplicateValues" dxfId="0" priority="835"/>
  </conditionalFormatting>
  <conditionalFormatting sqref="D4113">
    <cfRule type="duplicateValues" dxfId="0" priority="834"/>
  </conditionalFormatting>
  <conditionalFormatting sqref="D4114">
    <cfRule type="duplicateValues" dxfId="0" priority="833"/>
  </conditionalFormatting>
  <conditionalFormatting sqref="D4115">
    <cfRule type="duplicateValues" dxfId="0" priority="832"/>
  </conditionalFormatting>
  <conditionalFormatting sqref="D4116">
    <cfRule type="duplicateValues" dxfId="0" priority="831"/>
  </conditionalFormatting>
  <conditionalFormatting sqref="D4117">
    <cfRule type="duplicateValues" dxfId="0" priority="830"/>
  </conditionalFormatting>
  <conditionalFormatting sqref="D4118">
    <cfRule type="duplicateValues" dxfId="0" priority="829"/>
  </conditionalFormatting>
  <conditionalFormatting sqref="D4119">
    <cfRule type="duplicateValues" dxfId="0" priority="828"/>
  </conditionalFormatting>
  <conditionalFormatting sqref="D4120">
    <cfRule type="duplicateValues" dxfId="0" priority="827"/>
  </conditionalFormatting>
  <conditionalFormatting sqref="D4121">
    <cfRule type="duplicateValues" dxfId="0" priority="826"/>
  </conditionalFormatting>
  <conditionalFormatting sqref="D4122">
    <cfRule type="duplicateValues" dxfId="0" priority="825"/>
  </conditionalFormatting>
  <conditionalFormatting sqref="D4123">
    <cfRule type="duplicateValues" dxfId="0" priority="824"/>
  </conditionalFormatting>
  <conditionalFormatting sqref="D4124">
    <cfRule type="duplicateValues" dxfId="0" priority="823"/>
  </conditionalFormatting>
  <conditionalFormatting sqref="D4125">
    <cfRule type="duplicateValues" dxfId="0" priority="822"/>
  </conditionalFormatting>
  <conditionalFormatting sqref="D4126">
    <cfRule type="duplicateValues" dxfId="0" priority="821"/>
  </conditionalFormatting>
  <conditionalFormatting sqref="D4127">
    <cfRule type="duplicateValues" dxfId="0" priority="820"/>
  </conditionalFormatting>
  <conditionalFormatting sqref="D4128">
    <cfRule type="duplicateValues" dxfId="0" priority="819"/>
  </conditionalFormatting>
  <conditionalFormatting sqref="D4129">
    <cfRule type="duplicateValues" dxfId="0" priority="818"/>
  </conditionalFormatting>
  <conditionalFormatting sqref="D4130">
    <cfRule type="duplicateValues" dxfId="0" priority="817"/>
  </conditionalFormatting>
  <conditionalFormatting sqref="D4131">
    <cfRule type="duplicateValues" dxfId="0" priority="816"/>
  </conditionalFormatting>
  <conditionalFormatting sqref="D4132">
    <cfRule type="duplicateValues" dxfId="0" priority="815"/>
  </conditionalFormatting>
  <conditionalFormatting sqref="D4133">
    <cfRule type="duplicateValues" dxfId="0" priority="814"/>
  </conditionalFormatting>
  <conditionalFormatting sqref="D4134">
    <cfRule type="duplicateValues" dxfId="0" priority="813"/>
  </conditionalFormatting>
  <conditionalFormatting sqref="D4135">
    <cfRule type="duplicateValues" dxfId="0" priority="812"/>
  </conditionalFormatting>
  <conditionalFormatting sqref="D4136">
    <cfRule type="duplicateValues" dxfId="0" priority="811"/>
  </conditionalFormatting>
  <conditionalFormatting sqref="D4137">
    <cfRule type="duplicateValues" dxfId="0" priority="810"/>
  </conditionalFormatting>
  <conditionalFormatting sqref="D4138">
    <cfRule type="duplicateValues" dxfId="0" priority="809"/>
  </conditionalFormatting>
  <conditionalFormatting sqref="D4139">
    <cfRule type="duplicateValues" dxfId="0" priority="808"/>
  </conditionalFormatting>
  <conditionalFormatting sqref="D4140">
    <cfRule type="duplicateValues" dxfId="0" priority="807"/>
  </conditionalFormatting>
  <conditionalFormatting sqref="D4141">
    <cfRule type="duplicateValues" dxfId="0" priority="806"/>
  </conditionalFormatting>
  <conditionalFormatting sqref="D4142">
    <cfRule type="duplicateValues" dxfId="0" priority="805"/>
  </conditionalFormatting>
  <conditionalFormatting sqref="D4143">
    <cfRule type="duplicateValues" dxfId="0" priority="804"/>
  </conditionalFormatting>
  <conditionalFormatting sqref="D4144">
    <cfRule type="duplicateValues" dxfId="0" priority="803"/>
  </conditionalFormatting>
  <conditionalFormatting sqref="D4145">
    <cfRule type="duplicateValues" dxfId="0" priority="802"/>
  </conditionalFormatting>
  <conditionalFormatting sqref="D4146">
    <cfRule type="duplicateValues" dxfId="0" priority="801"/>
  </conditionalFormatting>
  <conditionalFormatting sqref="D4147">
    <cfRule type="duplicateValues" dxfId="0" priority="800"/>
  </conditionalFormatting>
  <conditionalFormatting sqref="D4148">
    <cfRule type="duplicateValues" dxfId="0" priority="799"/>
  </conditionalFormatting>
  <conditionalFormatting sqref="D4149">
    <cfRule type="duplicateValues" dxfId="0" priority="798"/>
  </conditionalFormatting>
  <conditionalFormatting sqref="D4150">
    <cfRule type="duplicateValues" dxfId="0" priority="797"/>
  </conditionalFormatting>
  <conditionalFormatting sqref="D4151">
    <cfRule type="duplicateValues" dxfId="0" priority="796"/>
  </conditionalFormatting>
  <conditionalFormatting sqref="D4152">
    <cfRule type="duplicateValues" dxfId="0" priority="795"/>
  </conditionalFormatting>
  <conditionalFormatting sqref="D4153">
    <cfRule type="duplicateValues" dxfId="0" priority="794"/>
  </conditionalFormatting>
  <conditionalFormatting sqref="D4154">
    <cfRule type="duplicateValues" dxfId="0" priority="793"/>
  </conditionalFormatting>
  <conditionalFormatting sqref="D4155">
    <cfRule type="duplicateValues" dxfId="0" priority="792"/>
  </conditionalFormatting>
  <conditionalFormatting sqref="D4156">
    <cfRule type="duplicateValues" dxfId="0" priority="791"/>
  </conditionalFormatting>
  <conditionalFormatting sqref="D4157">
    <cfRule type="duplicateValues" dxfId="0" priority="790"/>
  </conditionalFormatting>
  <conditionalFormatting sqref="D4158">
    <cfRule type="duplicateValues" dxfId="0" priority="789"/>
  </conditionalFormatting>
  <conditionalFormatting sqref="D4159">
    <cfRule type="duplicateValues" dxfId="0" priority="788"/>
  </conditionalFormatting>
  <conditionalFormatting sqref="D4160">
    <cfRule type="duplicateValues" dxfId="0" priority="787"/>
  </conditionalFormatting>
  <conditionalFormatting sqref="D4161">
    <cfRule type="duplicateValues" dxfId="0" priority="786"/>
  </conditionalFormatting>
  <conditionalFormatting sqref="D4162">
    <cfRule type="duplicateValues" dxfId="0" priority="785"/>
  </conditionalFormatting>
  <conditionalFormatting sqref="D4163">
    <cfRule type="duplicateValues" dxfId="0" priority="784"/>
  </conditionalFormatting>
  <conditionalFormatting sqref="D4164">
    <cfRule type="duplicateValues" dxfId="0" priority="783"/>
  </conditionalFormatting>
  <conditionalFormatting sqref="D4165">
    <cfRule type="duplicateValues" dxfId="0" priority="782"/>
  </conditionalFormatting>
  <conditionalFormatting sqref="D4166">
    <cfRule type="duplicateValues" dxfId="0" priority="781"/>
  </conditionalFormatting>
  <conditionalFormatting sqref="D4167">
    <cfRule type="duplicateValues" dxfId="0" priority="780"/>
  </conditionalFormatting>
  <conditionalFormatting sqref="D4168">
    <cfRule type="duplicateValues" dxfId="0" priority="779"/>
  </conditionalFormatting>
  <conditionalFormatting sqref="D4169">
    <cfRule type="duplicateValues" dxfId="0" priority="778"/>
  </conditionalFormatting>
  <conditionalFormatting sqref="D4170">
    <cfRule type="duplicateValues" dxfId="0" priority="777"/>
  </conditionalFormatting>
  <conditionalFormatting sqref="D4171">
    <cfRule type="duplicateValues" dxfId="0" priority="776"/>
  </conditionalFormatting>
  <conditionalFormatting sqref="D4172">
    <cfRule type="duplicateValues" dxfId="0" priority="775"/>
  </conditionalFormatting>
  <conditionalFormatting sqref="D4173">
    <cfRule type="duplicateValues" dxfId="0" priority="774"/>
  </conditionalFormatting>
  <conditionalFormatting sqref="D4174">
    <cfRule type="duplicateValues" dxfId="0" priority="773"/>
  </conditionalFormatting>
  <conditionalFormatting sqref="D4175">
    <cfRule type="duplicateValues" dxfId="0" priority="772"/>
  </conditionalFormatting>
  <conditionalFormatting sqref="D4176">
    <cfRule type="duplicateValues" dxfId="0" priority="771"/>
  </conditionalFormatting>
  <conditionalFormatting sqref="D4177">
    <cfRule type="duplicateValues" dxfId="0" priority="770"/>
  </conditionalFormatting>
  <conditionalFormatting sqref="D4178">
    <cfRule type="duplicateValues" dxfId="0" priority="769"/>
  </conditionalFormatting>
  <conditionalFormatting sqref="D4179">
    <cfRule type="duplicateValues" dxfId="0" priority="768"/>
  </conditionalFormatting>
  <conditionalFormatting sqref="D4180">
    <cfRule type="duplicateValues" dxfId="0" priority="767"/>
  </conditionalFormatting>
  <conditionalFormatting sqref="D4181">
    <cfRule type="duplicateValues" dxfId="0" priority="766"/>
  </conditionalFormatting>
  <conditionalFormatting sqref="D4182">
    <cfRule type="duplicateValues" dxfId="0" priority="765"/>
  </conditionalFormatting>
  <conditionalFormatting sqref="D4183">
    <cfRule type="duplicateValues" dxfId="0" priority="764"/>
  </conditionalFormatting>
  <conditionalFormatting sqref="D4184">
    <cfRule type="duplicateValues" dxfId="0" priority="763"/>
  </conditionalFormatting>
  <conditionalFormatting sqref="D4185">
    <cfRule type="duplicateValues" dxfId="0" priority="762"/>
  </conditionalFormatting>
  <conditionalFormatting sqref="D4186">
    <cfRule type="duplicateValues" dxfId="0" priority="761"/>
  </conditionalFormatting>
  <conditionalFormatting sqref="D4187">
    <cfRule type="duplicateValues" dxfId="0" priority="760"/>
  </conditionalFormatting>
  <conditionalFormatting sqref="D4188">
    <cfRule type="duplicateValues" dxfId="0" priority="759"/>
  </conditionalFormatting>
  <conditionalFormatting sqref="D4189">
    <cfRule type="duplicateValues" dxfId="0" priority="758"/>
  </conditionalFormatting>
  <conditionalFormatting sqref="D4190">
    <cfRule type="duplicateValues" dxfId="0" priority="757"/>
  </conditionalFormatting>
  <conditionalFormatting sqref="D4191">
    <cfRule type="duplicateValues" dxfId="0" priority="756"/>
  </conditionalFormatting>
  <conditionalFormatting sqref="D4192">
    <cfRule type="duplicateValues" dxfId="0" priority="755"/>
  </conditionalFormatting>
  <conditionalFormatting sqref="D4193">
    <cfRule type="duplicateValues" dxfId="0" priority="754"/>
  </conditionalFormatting>
  <conditionalFormatting sqref="D4194">
    <cfRule type="duplicateValues" dxfId="0" priority="753"/>
  </conditionalFormatting>
  <conditionalFormatting sqref="D4195">
    <cfRule type="duplicateValues" dxfId="0" priority="752"/>
  </conditionalFormatting>
  <conditionalFormatting sqref="D4196">
    <cfRule type="duplicateValues" dxfId="0" priority="751"/>
  </conditionalFormatting>
  <conditionalFormatting sqref="D4197">
    <cfRule type="duplicateValues" dxfId="0" priority="750"/>
  </conditionalFormatting>
  <conditionalFormatting sqref="D4198">
    <cfRule type="duplicateValues" dxfId="0" priority="749"/>
  </conditionalFormatting>
  <conditionalFormatting sqref="D4199">
    <cfRule type="duplicateValues" dxfId="0" priority="748"/>
  </conditionalFormatting>
  <conditionalFormatting sqref="D4200">
    <cfRule type="duplicateValues" dxfId="0" priority="747"/>
  </conditionalFormatting>
  <conditionalFormatting sqref="D4201">
    <cfRule type="duplicateValues" dxfId="0" priority="746"/>
  </conditionalFormatting>
  <conditionalFormatting sqref="D4202">
    <cfRule type="duplicateValues" dxfId="0" priority="745"/>
  </conditionalFormatting>
  <conditionalFormatting sqref="D4203">
    <cfRule type="duplicateValues" dxfId="0" priority="744"/>
  </conditionalFormatting>
  <conditionalFormatting sqref="D4204">
    <cfRule type="duplicateValues" dxfId="0" priority="743"/>
  </conditionalFormatting>
  <conditionalFormatting sqref="D4205">
    <cfRule type="duplicateValues" dxfId="0" priority="742"/>
  </conditionalFormatting>
  <conditionalFormatting sqref="D4206">
    <cfRule type="duplicateValues" dxfId="0" priority="741"/>
  </conditionalFormatting>
  <conditionalFormatting sqref="D4207">
    <cfRule type="duplicateValues" dxfId="0" priority="740"/>
  </conditionalFormatting>
  <conditionalFormatting sqref="D4208">
    <cfRule type="duplicateValues" dxfId="0" priority="739"/>
  </conditionalFormatting>
  <conditionalFormatting sqref="D4209">
    <cfRule type="duplicateValues" dxfId="0" priority="738"/>
  </conditionalFormatting>
  <conditionalFormatting sqref="D4210">
    <cfRule type="duplicateValues" dxfId="0" priority="737"/>
  </conditionalFormatting>
  <conditionalFormatting sqref="D4211">
    <cfRule type="duplicateValues" dxfId="0" priority="736"/>
  </conditionalFormatting>
  <conditionalFormatting sqref="D4212">
    <cfRule type="duplicateValues" dxfId="0" priority="735"/>
  </conditionalFormatting>
  <conditionalFormatting sqref="D4213">
    <cfRule type="duplicateValues" dxfId="0" priority="734"/>
  </conditionalFormatting>
  <conditionalFormatting sqref="D4214">
    <cfRule type="duplicateValues" dxfId="0" priority="733"/>
  </conditionalFormatting>
  <conditionalFormatting sqref="D4215">
    <cfRule type="duplicateValues" dxfId="0" priority="732"/>
  </conditionalFormatting>
  <conditionalFormatting sqref="D4216">
    <cfRule type="duplicateValues" dxfId="0" priority="731"/>
  </conditionalFormatting>
  <conditionalFormatting sqref="D4217">
    <cfRule type="duplicateValues" dxfId="0" priority="730"/>
  </conditionalFormatting>
  <conditionalFormatting sqref="D4218">
    <cfRule type="duplicateValues" dxfId="0" priority="729"/>
  </conditionalFormatting>
  <conditionalFormatting sqref="D4219">
    <cfRule type="duplicateValues" dxfId="0" priority="728"/>
  </conditionalFormatting>
  <conditionalFormatting sqref="D4220">
    <cfRule type="duplicateValues" dxfId="0" priority="727"/>
  </conditionalFormatting>
  <conditionalFormatting sqref="D4221">
    <cfRule type="duplicateValues" dxfId="0" priority="726"/>
  </conditionalFormatting>
  <conditionalFormatting sqref="D4222">
    <cfRule type="duplicateValues" dxfId="0" priority="725"/>
  </conditionalFormatting>
  <conditionalFormatting sqref="D4223">
    <cfRule type="duplicateValues" dxfId="0" priority="724"/>
  </conditionalFormatting>
  <conditionalFormatting sqref="D4224">
    <cfRule type="duplicateValues" dxfId="0" priority="723"/>
  </conditionalFormatting>
  <conditionalFormatting sqref="D4225">
    <cfRule type="duplicateValues" dxfId="0" priority="722"/>
  </conditionalFormatting>
  <conditionalFormatting sqref="D4226">
    <cfRule type="duplicateValues" dxfId="0" priority="721"/>
  </conditionalFormatting>
  <conditionalFormatting sqref="D4227">
    <cfRule type="duplicateValues" dxfId="0" priority="720"/>
  </conditionalFormatting>
  <conditionalFormatting sqref="D4228">
    <cfRule type="duplicateValues" dxfId="0" priority="719"/>
  </conditionalFormatting>
  <conditionalFormatting sqref="D4229">
    <cfRule type="duplicateValues" dxfId="0" priority="718"/>
  </conditionalFormatting>
  <conditionalFormatting sqref="D4230">
    <cfRule type="duplicateValues" dxfId="0" priority="717"/>
  </conditionalFormatting>
  <conditionalFormatting sqref="D4231">
    <cfRule type="duplicateValues" dxfId="0" priority="716"/>
  </conditionalFormatting>
  <conditionalFormatting sqref="D4232">
    <cfRule type="duplicateValues" dxfId="0" priority="715"/>
  </conditionalFormatting>
  <conditionalFormatting sqref="D4233">
    <cfRule type="duplicateValues" dxfId="0" priority="714"/>
  </conditionalFormatting>
  <conditionalFormatting sqref="D4234">
    <cfRule type="duplicateValues" dxfId="0" priority="713"/>
  </conditionalFormatting>
  <conditionalFormatting sqref="D4235">
    <cfRule type="duplicateValues" dxfId="0" priority="712"/>
  </conditionalFormatting>
  <conditionalFormatting sqref="D4236">
    <cfRule type="duplicateValues" dxfId="0" priority="711"/>
  </conditionalFormatting>
  <conditionalFormatting sqref="D4237">
    <cfRule type="duplicateValues" dxfId="0" priority="710"/>
  </conditionalFormatting>
  <conditionalFormatting sqref="D4238">
    <cfRule type="duplicateValues" dxfId="0" priority="709"/>
  </conditionalFormatting>
  <conditionalFormatting sqref="D4239">
    <cfRule type="duplicateValues" dxfId="0" priority="708"/>
  </conditionalFormatting>
  <conditionalFormatting sqref="D4240">
    <cfRule type="duplicateValues" dxfId="0" priority="707"/>
  </conditionalFormatting>
  <conditionalFormatting sqref="D4241">
    <cfRule type="duplicateValues" dxfId="0" priority="706"/>
  </conditionalFormatting>
  <conditionalFormatting sqref="D4242">
    <cfRule type="duplicateValues" dxfId="0" priority="705"/>
  </conditionalFormatting>
  <conditionalFormatting sqref="D4243">
    <cfRule type="duplicateValues" dxfId="0" priority="704"/>
  </conditionalFormatting>
  <conditionalFormatting sqref="D4244">
    <cfRule type="duplicateValues" dxfId="0" priority="703"/>
  </conditionalFormatting>
  <conditionalFormatting sqref="D4245">
    <cfRule type="duplicateValues" dxfId="0" priority="702"/>
  </conditionalFormatting>
  <conditionalFormatting sqref="D4246">
    <cfRule type="duplicateValues" dxfId="0" priority="701"/>
  </conditionalFormatting>
  <conditionalFormatting sqref="D4247">
    <cfRule type="duplicateValues" dxfId="0" priority="700"/>
  </conditionalFormatting>
  <conditionalFormatting sqref="D4248">
    <cfRule type="duplicateValues" dxfId="0" priority="699"/>
  </conditionalFormatting>
  <conditionalFormatting sqref="D4249">
    <cfRule type="duplicateValues" dxfId="0" priority="698"/>
  </conditionalFormatting>
  <conditionalFormatting sqref="D4250">
    <cfRule type="duplicateValues" dxfId="0" priority="697"/>
  </conditionalFormatting>
  <conditionalFormatting sqref="D4251">
    <cfRule type="duplicateValues" dxfId="0" priority="696"/>
  </conditionalFormatting>
  <conditionalFormatting sqref="D4252">
    <cfRule type="duplicateValues" dxfId="0" priority="695"/>
  </conditionalFormatting>
  <conditionalFormatting sqref="D4253">
    <cfRule type="duplicateValues" dxfId="0" priority="694"/>
  </conditionalFormatting>
  <conditionalFormatting sqref="D4254">
    <cfRule type="duplicateValues" dxfId="0" priority="693"/>
  </conditionalFormatting>
  <conditionalFormatting sqref="D4255">
    <cfRule type="duplicateValues" dxfId="0" priority="692"/>
  </conditionalFormatting>
  <conditionalFormatting sqref="D4256">
    <cfRule type="duplicateValues" dxfId="0" priority="691"/>
  </conditionalFormatting>
  <conditionalFormatting sqref="D4257">
    <cfRule type="duplicateValues" dxfId="0" priority="690"/>
  </conditionalFormatting>
  <conditionalFormatting sqref="D4258">
    <cfRule type="duplicateValues" dxfId="0" priority="689"/>
  </conditionalFormatting>
  <conditionalFormatting sqref="D4259">
    <cfRule type="duplicateValues" dxfId="0" priority="688"/>
  </conditionalFormatting>
  <conditionalFormatting sqref="D4260">
    <cfRule type="duplicateValues" dxfId="0" priority="687"/>
  </conditionalFormatting>
  <conditionalFormatting sqref="D4261">
    <cfRule type="duplicateValues" dxfId="0" priority="686"/>
  </conditionalFormatting>
  <conditionalFormatting sqref="D4262">
    <cfRule type="duplicateValues" dxfId="0" priority="685"/>
  </conditionalFormatting>
  <conditionalFormatting sqref="D4263">
    <cfRule type="duplicateValues" dxfId="0" priority="684"/>
  </conditionalFormatting>
  <conditionalFormatting sqref="D4264">
    <cfRule type="duplicateValues" dxfId="0" priority="683"/>
  </conditionalFormatting>
  <conditionalFormatting sqref="D4265">
    <cfRule type="duplicateValues" dxfId="0" priority="682"/>
  </conditionalFormatting>
  <conditionalFormatting sqref="D4266">
    <cfRule type="duplicateValues" dxfId="0" priority="681"/>
  </conditionalFormatting>
  <conditionalFormatting sqref="D4267">
    <cfRule type="duplicateValues" dxfId="0" priority="680"/>
  </conditionalFormatting>
  <conditionalFormatting sqref="D4268">
    <cfRule type="duplicateValues" dxfId="0" priority="679"/>
  </conditionalFormatting>
  <conditionalFormatting sqref="D4269">
    <cfRule type="duplicateValues" dxfId="0" priority="678"/>
  </conditionalFormatting>
  <conditionalFormatting sqref="D4270">
    <cfRule type="duplicateValues" dxfId="0" priority="677"/>
  </conditionalFormatting>
  <conditionalFormatting sqref="D4271">
    <cfRule type="duplicateValues" dxfId="0" priority="676"/>
  </conditionalFormatting>
  <conditionalFormatting sqref="D4272">
    <cfRule type="duplicateValues" dxfId="0" priority="675"/>
  </conditionalFormatting>
  <conditionalFormatting sqref="D4273">
    <cfRule type="duplicateValues" dxfId="0" priority="674"/>
  </conditionalFormatting>
  <conditionalFormatting sqref="D4274">
    <cfRule type="duplicateValues" dxfId="0" priority="673"/>
  </conditionalFormatting>
  <conditionalFormatting sqref="D4275">
    <cfRule type="duplicateValues" dxfId="0" priority="672"/>
  </conditionalFormatting>
  <conditionalFormatting sqref="D4276">
    <cfRule type="duplicateValues" dxfId="0" priority="671"/>
  </conditionalFormatting>
  <conditionalFormatting sqref="D4277">
    <cfRule type="duplicateValues" dxfId="0" priority="670"/>
  </conditionalFormatting>
  <conditionalFormatting sqref="D4278">
    <cfRule type="duplicateValues" dxfId="0" priority="669"/>
  </conditionalFormatting>
  <conditionalFormatting sqref="D4279">
    <cfRule type="duplicateValues" dxfId="0" priority="668"/>
  </conditionalFormatting>
  <conditionalFormatting sqref="D4280">
    <cfRule type="duplicateValues" dxfId="0" priority="667"/>
  </conditionalFormatting>
  <conditionalFormatting sqref="D4281">
    <cfRule type="duplicateValues" dxfId="0" priority="666"/>
  </conditionalFormatting>
  <conditionalFormatting sqref="D4282">
    <cfRule type="duplicateValues" dxfId="0" priority="665"/>
  </conditionalFormatting>
  <conditionalFormatting sqref="D4283">
    <cfRule type="duplicateValues" dxfId="0" priority="664"/>
  </conditionalFormatting>
  <conditionalFormatting sqref="D4284">
    <cfRule type="duplicateValues" dxfId="0" priority="663"/>
  </conditionalFormatting>
  <conditionalFormatting sqref="D4285">
    <cfRule type="duplicateValues" dxfId="0" priority="662"/>
  </conditionalFormatting>
  <conditionalFormatting sqref="D4286">
    <cfRule type="duplicateValues" dxfId="0" priority="661"/>
  </conditionalFormatting>
  <conditionalFormatting sqref="D4287">
    <cfRule type="duplicateValues" dxfId="0" priority="660"/>
  </conditionalFormatting>
  <conditionalFormatting sqref="D4288">
    <cfRule type="duplicateValues" dxfId="0" priority="659"/>
  </conditionalFormatting>
  <conditionalFormatting sqref="D4289">
    <cfRule type="duplicateValues" dxfId="0" priority="658"/>
  </conditionalFormatting>
  <conditionalFormatting sqref="D4290">
    <cfRule type="duplicateValues" dxfId="0" priority="657"/>
  </conditionalFormatting>
  <conditionalFormatting sqref="D4291">
    <cfRule type="duplicateValues" dxfId="0" priority="656"/>
  </conditionalFormatting>
  <conditionalFormatting sqref="D4292">
    <cfRule type="duplicateValues" dxfId="0" priority="655"/>
  </conditionalFormatting>
  <conditionalFormatting sqref="D4293">
    <cfRule type="duplicateValues" dxfId="0" priority="654"/>
  </conditionalFormatting>
  <conditionalFormatting sqref="D4294">
    <cfRule type="duplicateValues" dxfId="0" priority="653"/>
  </conditionalFormatting>
  <conditionalFormatting sqref="D4295">
    <cfRule type="duplicateValues" dxfId="0" priority="652"/>
  </conditionalFormatting>
  <conditionalFormatting sqref="D4296">
    <cfRule type="duplicateValues" dxfId="0" priority="651"/>
  </conditionalFormatting>
  <conditionalFormatting sqref="D4297">
    <cfRule type="duplicateValues" dxfId="0" priority="650"/>
  </conditionalFormatting>
  <conditionalFormatting sqref="D4298">
    <cfRule type="duplicateValues" dxfId="0" priority="649"/>
  </conditionalFormatting>
  <conditionalFormatting sqref="D4299">
    <cfRule type="duplicateValues" dxfId="0" priority="648"/>
  </conditionalFormatting>
  <conditionalFormatting sqref="D4300">
    <cfRule type="duplicateValues" dxfId="0" priority="647"/>
  </conditionalFormatting>
  <conditionalFormatting sqref="D4301">
    <cfRule type="duplicateValues" dxfId="0" priority="646"/>
  </conditionalFormatting>
  <conditionalFormatting sqref="D4302">
    <cfRule type="duplicateValues" dxfId="0" priority="645"/>
  </conditionalFormatting>
  <conditionalFormatting sqref="D4303">
    <cfRule type="duplicateValues" dxfId="0" priority="644"/>
  </conditionalFormatting>
  <conditionalFormatting sqref="D4304">
    <cfRule type="duplicateValues" dxfId="0" priority="643"/>
  </conditionalFormatting>
  <conditionalFormatting sqref="D4305">
    <cfRule type="duplicateValues" dxfId="0" priority="642"/>
  </conditionalFormatting>
  <conditionalFormatting sqref="D4306">
    <cfRule type="duplicateValues" dxfId="0" priority="641"/>
  </conditionalFormatting>
  <conditionalFormatting sqref="D4307">
    <cfRule type="duplicateValues" dxfId="0" priority="640"/>
  </conditionalFormatting>
  <conditionalFormatting sqref="D4308">
    <cfRule type="duplicateValues" dxfId="0" priority="639"/>
  </conditionalFormatting>
  <conditionalFormatting sqref="D4309">
    <cfRule type="duplicateValues" dxfId="0" priority="638"/>
  </conditionalFormatting>
  <conditionalFormatting sqref="D4310">
    <cfRule type="duplicateValues" dxfId="0" priority="637"/>
  </conditionalFormatting>
  <conditionalFormatting sqref="D4311">
    <cfRule type="duplicateValues" dxfId="0" priority="636"/>
  </conditionalFormatting>
  <conditionalFormatting sqref="D4312">
    <cfRule type="duplicateValues" dxfId="0" priority="635"/>
  </conditionalFormatting>
  <conditionalFormatting sqref="D4313">
    <cfRule type="duplicateValues" dxfId="0" priority="634"/>
  </conditionalFormatting>
  <conditionalFormatting sqref="D4314">
    <cfRule type="duplicateValues" dxfId="0" priority="633"/>
  </conditionalFormatting>
  <conditionalFormatting sqref="D4315">
    <cfRule type="duplicateValues" dxfId="0" priority="632"/>
  </conditionalFormatting>
  <conditionalFormatting sqref="D4316">
    <cfRule type="duplicateValues" dxfId="0" priority="631"/>
  </conditionalFormatting>
  <conditionalFormatting sqref="D4317">
    <cfRule type="duplicateValues" dxfId="0" priority="630"/>
  </conditionalFormatting>
  <conditionalFormatting sqref="D4318">
    <cfRule type="duplicateValues" dxfId="0" priority="629"/>
  </conditionalFormatting>
  <conditionalFormatting sqref="D4319">
    <cfRule type="duplicateValues" dxfId="0" priority="628"/>
  </conditionalFormatting>
  <conditionalFormatting sqref="D4320">
    <cfRule type="duplicateValues" dxfId="0" priority="627"/>
  </conditionalFormatting>
  <conditionalFormatting sqref="D4321">
    <cfRule type="duplicateValues" dxfId="0" priority="626"/>
  </conditionalFormatting>
  <conditionalFormatting sqref="D4322">
    <cfRule type="duplicateValues" dxfId="0" priority="625"/>
  </conditionalFormatting>
  <conditionalFormatting sqref="D4323">
    <cfRule type="duplicateValues" dxfId="0" priority="624"/>
  </conditionalFormatting>
  <conditionalFormatting sqref="D4324">
    <cfRule type="duplicateValues" dxfId="0" priority="623"/>
  </conditionalFormatting>
  <conditionalFormatting sqref="D4325">
    <cfRule type="duplicateValues" dxfId="0" priority="622"/>
  </conditionalFormatting>
  <conditionalFormatting sqref="D4326">
    <cfRule type="duplicateValues" dxfId="0" priority="621"/>
  </conditionalFormatting>
  <conditionalFormatting sqref="D4327">
    <cfRule type="duplicateValues" dxfId="0" priority="620"/>
  </conditionalFormatting>
  <conditionalFormatting sqref="D4328">
    <cfRule type="duplicateValues" dxfId="0" priority="619"/>
  </conditionalFormatting>
  <conditionalFormatting sqref="D4329">
    <cfRule type="duplicateValues" dxfId="0" priority="618"/>
  </conditionalFormatting>
  <conditionalFormatting sqref="D4330">
    <cfRule type="duplicateValues" dxfId="0" priority="617"/>
  </conditionalFormatting>
  <conditionalFormatting sqref="D4331">
    <cfRule type="duplicateValues" dxfId="0" priority="616"/>
  </conditionalFormatting>
  <conditionalFormatting sqref="D4332">
    <cfRule type="duplicateValues" dxfId="0" priority="615"/>
  </conditionalFormatting>
  <conditionalFormatting sqref="D4333">
    <cfRule type="duplicateValues" dxfId="0" priority="614"/>
  </conditionalFormatting>
  <conditionalFormatting sqref="D4334">
    <cfRule type="duplicateValues" dxfId="0" priority="613"/>
  </conditionalFormatting>
  <conditionalFormatting sqref="D4335">
    <cfRule type="duplicateValues" dxfId="0" priority="612"/>
  </conditionalFormatting>
  <conditionalFormatting sqref="D4336">
    <cfRule type="duplicateValues" dxfId="0" priority="611"/>
  </conditionalFormatting>
  <conditionalFormatting sqref="D4337">
    <cfRule type="duplicateValues" dxfId="0" priority="610"/>
  </conditionalFormatting>
  <conditionalFormatting sqref="D4338">
    <cfRule type="duplicateValues" dxfId="0" priority="609"/>
  </conditionalFormatting>
  <conditionalFormatting sqref="D4339">
    <cfRule type="duplicateValues" dxfId="0" priority="608"/>
  </conditionalFormatting>
  <conditionalFormatting sqref="D4340">
    <cfRule type="duplicateValues" dxfId="0" priority="607"/>
  </conditionalFormatting>
  <conditionalFormatting sqref="D4341">
    <cfRule type="duplicateValues" dxfId="0" priority="606"/>
  </conditionalFormatting>
  <conditionalFormatting sqref="D4342">
    <cfRule type="duplicateValues" dxfId="0" priority="605"/>
  </conditionalFormatting>
  <conditionalFormatting sqref="D4343">
    <cfRule type="duplicateValues" dxfId="0" priority="604"/>
  </conditionalFormatting>
  <conditionalFormatting sqref="D4344">
    <cfRule type="duplicateValues" dxfId="0" priority="603"/>
  </conditionalFormatting>
  <conditionalFormatting sqref="D4345">
    <cfRule type="duplicateValues" dxfId="0" priority="602"/>
  </conditionalFormatting>
  <conditionalFormatting sqref="D4346">
    <cfRule type="duplicateValues" dxfId="0" priority="601"/>
  </conditionalFormatting>
  <conditionalFormatting sqref="D4347">
    <cfRule type="duplicateValues" dxfId="0" priority="600"/>
  </conditionalFormatting>
  <conditionalFormatting sqref="D4348">
    <cfRule type="duplicateValues" dxfId="0" priority="599"/>
  </conditionalFormatting>
  <conditionalFormatting sqref="D4349">
    <cfRule type="duplicateValues" dxfId="0" priority="598"/>
  </conditionalFormatting>
  <conditionalFormatting sqref="D4350">
    <cfRule type="duplicateValues" dxfId="0" priority="597"/>
  </conditionalFormatting>
  <conditionalFormatting sqref="D4351">
    <cfRule type="duplicateValues" dxfId="0" priority="596"/>
  </conditionalFormatting>
  <conditionalFormatting sqref="D4352">
    <cfRule type="duplicateValues" dxfId="0" priority="595"/>
  </conditionalFormatting>
  <conditionalFormatting sqref="D4353">
    <cfRule type="duplicateValues" dxfId="0" priority="594"/>
  </conditionalFormatting>
  <conditionalFormatting sqref="D4354">
    <cfRule type="duplicateValues" dxfId="0" priority="593"/>
  </conditionalFormatting>
  <conditionalFormatting sqref="D4355">
    <cfRule type="duplicateValues" dxfId="0" priority="592"/>
  </conditionalFormatting>
  <conditionalFormatting sqref="D4356">
    <cfRule type="duplicateValues" dxfId="0" priority="591"/>
  </conditionalFormatting>
  <conditionalFormatting sqref="D4357">
    <cfRule type="duplicateValues" dxfId="0" priority="590"/>
  </conditionalFormatting>
  <conditionalFormatting sqref="D4358">
    <cfRule type="duplicateValues" dxfId="0" priority="589"/>
  </conditionalFormatting>
  <conditionalFormatting sqref="D4359">
    <cfRule type="duplicateValues" dxfId="0" priority="588"/>
  </conditionalFormatting>
  <conditionalFormatting sqref="D4360">
    <cfRule type="duplicateValues" dxfId="0" priority="587"/>
  </conditionalFormatting>
  <conditionalFormatting sqref="D4361">
    <cfRule type="duplicateValues" dxfId="0" priority="586"/>
  </conditionalFormatting>
  <conditionalFormatting sqref="D4362">
    <cfRule type="duplicateValues" dxfId="0" priority="585"/>
  </conditionalFormatting>
  <conditionalFormatting sqref="D4363">
    <cfRule type="duplicateValues" dxfId="0" priority="584"/>
  </conditionalFormatting>
  <conditionalFormatting sqref="D4364">
    <cfRule type="duplicateValues" dxfId="0" priority="583"/>
  </conditionalFormatting>
  <conditionalFormatting sqref="D4365">
    <cfRule type="duplicateValues" dxfId="0" priority="582"/>
  </conditionalFormatting>
  <conditionalFormatting sqref="D4366">
    <cfRule type="duplicateValues" dxfId="0" priority="581"/>
  </conditionalFormatting>
  <conditionalFormatting sqref="D4367">
    <cfRule type="duplicateValues" dxfId="0" priority="580"/>
  </conditionalFormatting>
  <conditionalFormatting sqref="D4368">
    <cfRule type="duplicateValues" dxfId="0" priority="579"/>
  </conditionalFormatting>
  <conditionalFormatting sqref="D4369">
    <cfRule type="duplicateValues" dxfId="0" priority="578"/>
  </conditionalFormatting>
  <conditionalFormatting sqref="D4370">
    <cfRule type="duplicateValues" dxfId="0" priority="577"/>
  </conditionalFormatting>
  <conditionalFormatting sqref="D4371">
    <cfRule type="duplicateValues" dxfId="0" priority="576"/>
  </conditionalFormatting>
  <conditionalFormatting sqref="D4372">
    <cfRule type="duplicateValues" dxfId="0" priority="575"/>
  </conditionalFormatting>
  <conditionalFormatting sqref="D4373">
    <cfRule type="duplicateValues" dxfId="0" priority="574"/>
  </conditionalFormatting>
  <conditionalFormatting sqref="D4374">
    <cfRule type="duplicateValues" dxfId="0" priority="573"/>
  </conditionalFormatting>
  <conditionalFormatting sqref="D4375">
    <cfRule type="duplicateValues" dxfId="0" priority="572"/>
  </conditionalFormatting>
  <conditionalFormatting sqref="D4376">
    <cfRule type="duplicateValues" dxfId="0" priority="571"/>
  </conditionalFormatting>
  <conditionalFormatting sqref="D4377">
    <cfRule type="duplicateValues" dxfId="0" priority="570"/>
  </conditionalFormatting>
  <conditionalFormatting sqref="D4378">
    <cfRule type="duplicateValues" dxfId="0" priority="569"/>
  </conditionalFormatting>
  <conditionalFormatting sqref="D4379">
    <cfRule type="duplicateValues" dxfId="0" priority="568"/>
  </conditionalFormatting>
  <conditionalFormatting sqref="D4380">
    <cfRule type="duplicateValues" dxfId="0" priority="567"/>
  </conditionalFormatting>
  <conditionalFormatting sqref="D4381">
    <cfRule type="duplicateValues" dxfId="0" priority="566"/>
  </conditionalFormatting>
  <conditionalFormatting sqref="D4382">
    <cfRule type="duplicateValues" dxfId="0" priority="565"/>
  </conditionalFormatting>
  <conditionalFormatting sqref="D4383">
    <cfRule type="duplicateValues" dxfId="0" priority="564"/>
  </conditionalFormatting>
  <conditionalFormatting sqref="D4384">
    <cfRule type="duplicateValues" dxfId="0" priority="563"/>
  </conditionalFormatting>
  <conditionalFormatting sqref="D4385">
    <cfRule type="duplicateValues" dxfId="0" priority="562"/>
  </conditionalFormatting>
  <conditionalFormatting sqref="D4386">
    <cfRule type="duplicateValues" dxfId="0" priority="561"/>
  </conditionalFormatting>
  <conditionalFormatting sqref="D4387">
    <cfRule type="duplicateValues" dxfId="0" priority="560"/>
  </conditionalFormatting>
  <conditionalFormatting sqref="D4388">
    <cfRule type="duplicateValues" dxfId="0" priority="559"/>
  </conditionalFormatting>
  <conditionalFormatting sqref="D4389">
    <cfRule type="duplicateValues" dxfId="0" priority="558"/>
  </conditionalFormatting>
  <conditionalFormatting sqref="D4390">
    <cfRule type="duplicateValues" dxfId="0" priority="557"/>
  </conditionalFormatting>
  <conditionalFormatting sqref="D4391">
    <cfRule type="duplicateValues" dxfId="0" priority="556"/>
  </conditionalFormatting>
  <conditionalFormatting sqref="D4392">
    <cfRule type="duplicateValues" dxfId="0" priority="555"/>
  </conditionalFormatting>
  <conditionalFormatting sqref="D4393">
    <cfRule type="duplicateValues" dxfId="0" priority="554"/>
  </conditionalFormatting>
  <conditionalFormatting sqref="D4394">
    <cfRule type="duplicateValues" dxfId="0" priority="553"/>
  </conditionalFormatting>
  <conditionalFormatting sqref="D4395">
    <cfRule type="duplicateValues" dxfId="0" priority="552"/>
  </conditionalFormatting>
  <conditionalFormatting sqref="D4396">
    <cfRule type="duplicateValues" dxfId="0" priority="551"/>
  </conditionalFormatting>
  <conditionalFormatting sqref="D4397">
    <cfRule type="duplicateValues" dxfId="0" priority="550"/>
  </conditionalFormatting>
  <conditionalFormatting sqref="D4398">
    <cfRule type="duplicateValues" dxfId="0" priority="549"/>
  </conditionalFormatting>
  <conditionalFormatting sqref="D4399">
    <cfRule type="duplicateValues" dxfId="0" priority="548"/>
  </conditionalFormatting>
  <conditionalFormatting sqref="D4400">
    <cfRule type="duplicateValues" dxfId="0" priority="547"/>
  </conditionalFormatting>
  <conditionalFormatting sqref="D4401">
    <cfRule type="duplicateValues" dxfId="0" priority="546"/>
  </conditionalFormatting>
  <conditionalFormatting sqref="D4402">
    <cfRule type="duplicateValues" dxfId="0" priority="545"/>
  </conditionalFormatting>
  <conditionalFormatting sqref="D4403">
    <cfRule type="duplicateValues" dxfId="0" priority="544"/>
  </conditionalFormatting>
  <conditionalFormatting sqref="D4404">
    <cfRule type="duplicateValues" dxfId="0" priority="543"/>
  </conditionalFormatting>
  <conditionalFormatting sqref="D4405">
    <cfRule type="duplicateValues" dxfId="0" priority="542"/>
  </conditionalFormatting>
  <conditionalFormatting sqref="D4406">
    <cfRule type="duplicateValues" dxfId="0" priority="541"/>
  </conditionalFormatting>
  <conditionalFormatting sqref="D4407">
    <cfRule type="duplicateValues" dxfId="0" priority="540"/>
  </conditionalFormatting>
  <conditionalFormatting sqref="D4408">
    <cfRule type="duplicateValues" dxfId="0" priority="539"/>
  </conditionalFormatting>
  <conditionalFormatting sqref="D4409">
    <cfRule type="duplicateValues" dxfId="0" priority="538"/>
  </conditionalFormatting>
  <conditionalFormatting sqref="D4410">
    <cfRule type="duplicateValues" dxfId="0" priority="537"/>
  </conditionalFormatting>
  <conditionalFormatting sqref="D4411">
    <cfRule type="duplicateValues" dxfId="0" priority="536"/>
  </conditionalFormatting>
  <conditionalFormatting sqref="D4412">
    <cfRule type="duplicateValues" dxfId="0" priority="535"/>
  </conditionalFormatting>
  <conditionalFormatting sqref="D4413">
    <cfRule type="duplicateValues" dxfId="0" priority="534"/>
  </conditionalFormatting>
  <conditionalFormatting sqref="D4414">
    <cfRule type="duplicateValues" dxfId="0" priority="533"/>
  </conditionalFormatting>
  <conditionalFormatting sqref="D4415">
    <cfRule type="duplicateValues" dxfId="0" priority="532"/>
  </conditionalFormatting>
  <conditionalFormatting sqref="D4416">
    <cfRule type="duplicateValues" dxfId="0" priority="531"/>
  </conditionalFormatting>
  <conditionalFormatting sqref="D4417">
    <cfRule type="duplicateValues" dxfId="0" priority="530"/>
  </conditionalFormatting>
  <conditionalFormatting sqref="D4418">
    <cfRule type="duplicateValues" dxfId="0" priority="529"/>
  </conditionalFormatting>
  <conditionalFormatting sqref="D4419">
    <cfRule type="duplicateValues" dxfId="0" priority="528"/>
  </conditionalFormatting>
  <conditionalFormatting sqref="D4420">
    <cfRule type="duplicateValues" dxfId="0" priority="527"/>
  </conditionalFormatting>
  <conditionalFormatting sqref="D4421">
    <cfRule type="duplicateValues" dxfId="0" priority="526"/>
  </conditionalFormatting>
  <conditionalFormatting sqref="D4422">
    <cfRule type="duplicateValues" dxfId="0" priority="525"/>
  </conditionalFormatting>
  <conditionalFormatting sqref="D4423">
    <cfRule type="duplicateValues" dxfId="0" priority="524"/>
  </conditionalFormatting>
  <conditionalFormatting sqref="D4424">
    <cfRule type="duplicateValues" dxfId="0" priority="523"/>
  </conditionalFormatting>
  <conditionalFormatting sqref="D4425">
    <cfRule type="duplicateValues" dxfId="0" priority="522"/>
  </conditionalFormatting>
  <conditionalFormatting sqref="D4426">
    <cfRule type="duplicateValues" dxfId="0" priority="521"/>
  </conditionalFormatting>
  <conditionalFormatting sqref="D4427">
    <cfRule type="duplicateValues" dxfId="0" priority="520"/>
  </conditionalFormatting>
  <conditionalFormatting sqref="D4428">
    <cfRule type="duplicateValues" dxfId="0" priority="519"/>
  </conditionalFormatting>
  <conditionalFormatting sqref="D4429">
    <cfRule type="duplicateValues" dxfId="0" priority="518"/>
  </conditionalFormatting>
  <conditionalFormatting sqref="D4430">
    <cfRule type="duplicateValues" dxfId="0" priority="517"/>
  </conditionalFormatting>
  <conditionalFormatting sqref="D4431">
    <cfRule type="duplicateValues" dxfId="0" priority="516"/>
  </conditionalFormatting>
  <conditionalFormatting sqref="D4432">
    <cfRule type="duplicateValues" dxfId="0" priority="515"/>
  </conditionalFormatting>
  <conditionalFormatting sqref="D4433">
    <cfRule type="duplicateValues" dxfId="0" priority="514"/>
  </conditionalFormatting>
  <conditionalFormatting sqref="D4434">
    <cfRule type="duplicateValues" dxfId="0" priority="513"/>
  </conditionalFormatting>
  <conditionalFormatting sqref="D4435">
    <cfRule type="duplicateValues" dxfId="0" priority="512"/>
  </conditionalFormatting>
  <conditionalFormatting sqref="D4436">
    <cfRule type="duplicateValues" dxfId="0" priority="511"/>
  </conditionalFormatting>
  <conditionalFormatting sqref="D4437">
    <cfRule type="duplicateValues" dxfId="0" priority="510"/>
  </conditionalFormatting>
  <conditionalFormatting sqref="D4438">
    <cfRule type="duplicateValues" dxfId="0" priority="509"/>
  </conditionalFormatting>
  <conditionalFormatting sqref="D4439">
    <cfRule type="duplicateValues" dxfId="0" priority="508"/>
  </conditionalFormatting>
  <conditionalFormatting sqref="D4440">
    <cfRule type="duplicateValues" dxfId="0" priority="507"/>
  </conditionalFormatting>
  <conditionalFormatting sqref="D4441">
    <cfRule type="duplicateValues" dxfId="0" priority="506"/>
  </conditionalFormatting>
  <conditionalFormatting sqref="D4442">
    <cfRule type="duplicateValues" dxfId="0" priority="505"/>
  </conditionalFormatting>
  <conditionalFormatting sqref="D4443">
    <cfRule type="duplicateValues" dxfId="0" priority="504"/>
  </conditionalFormatting>
  <conditionalFormatting sqref="D4444">
    <cfRule type="duplicateValues" dxfId="0" priority="503"/>
  </conditionalFormatting>
  <conditionalFormatting sqref="D4445">
    <cfRule type="duplicateValues" dxfId="0" priority="502"/>
  </conditionalFormatting>
  <conditionalFormatting sqref="D4446">
    <cfRule type="duplicateValues" dxfId="0" priority="501"/>
  </conditionalFormatting>
  <conditionalFormatting sqref="D4447">
    <cfRule type="duplicateValues" dxfId="0" priority="500"/>
  </conditionalFormatting>
  <conditionalFormatting sqref="D4448">
    <cfRule type="duplicateValues" dxfId="0" priority="499"/>
  </conditionalFormatting>
  <conditionalFormatting sqref="D4449">
    <cfRule type="duplicateValues" dxfId="0" priority="498"/>
  </conditionalFormatting>
  <conditionalFormatting sqref="D4450">
    <cfRule type="duplicateValues" dxfId="0" priority="497"/>
  </conditionalFormatting>
  <conditionalFormatting sqref="D4451">
    <cfRule type="duplicateValues" dxfId="0" priority="496"/>
  </conditionalFormatting>
  <conditionalFormatting sqref="D4452">
    <cfRule type="duplicateValues" dxfId="0" priority="495"/>
  </conditionalFormatting>
  <conditionalFormatting sqref="D4453">
    <cfRule type="duplicateValues" dxfId="0" priority="494"/>
  </conditionalFormatting>
  <conditionalFormatting sqref="D4454">
    <cfRule type="duplicateValues" dxfId="0" priority="493"/>
  </conditionalFormatting>
  <conditionalFormatting sqref="D4455">
    <cfRule type="duplicateValues" dxfId="0" priority="492"/>
  </conditionalFormatting>
  <conditionalFormatting sqref="D4456">
    <cfRule type="duplicateValues" dxfId="0" priority="491"/>
  </conditionalFormatting>
  <conditionalFormatting sqref="D4457">
    <cfRule type="duplicateValues" dxfId="0" priority="490"/>
  </conditionalFormatting>
  <conditionalFormatting sqref="D4458">
    <cfRule type="duplicateValues" dxfId="0" priority="489"/>
  </conditionalFormatting>
  <conditionalFormatting sqref="D4459">
    <cfRule type="duplicateValues" dxfId="0" priority="488"/>
  </conditionalFormatting>
  <conditionalFormatting sqref="D4460">
    <cfRule type="duplicateValues" dxfId="0" priority="487"/>
  </conditionalFormatting>
  <conditionalFormatting sqref="D4461">
    <cfRule type="duplicateValues" dxfId="0" priority="486"/>
  </conditionalFormatting>
  <conditionalFormatting sqref="D4462">
    <cfRule type="duplicateValues" dxfId="0" priority="485"/>
  </conditionalFormatting>
  <conditionalFormatting sqref="D4463">
    <cfRule type="duplicateValues" dxfId="0" priority="484"/>
  </conditionalFormatting>
  <conditionalFormatting sqref="D4464">
    <cfRule type="duplicateValues" dxfId="0" priority="483"/>
  </conditionalFormatting>
  <conditionalFormatting sqref="D4465">
    <cfRule type="duplicateValues" dxfId="0" priority="482"/>
  </conditionalFormatting>
  <conditionalFormatting sqref="D4466">
    <cfRule type="duplicateValues" dxfId="0" priority="481"/>
  </conditionalFormatting>
  <conditionalFormatting sqref="D4467">
    <cfRule type="duplicateValues" dxfId="0" priority="480"/>
  </conditionalFormatting>
  <conditionalFormatting sqref="D4468">
    <cfRule type="duplicateValues" dxfId="0" priority="479"/>
  </conditionalFormatting>
  <conditionalFormatting sqref="D4469">
    <cfRule type="duplicateValues" dxfId="0" priority="478"/>
  </conditionalFormatting>
  <conditionalFormatting sqref="D4470">
    <cfRule type="duplicateValues" dxfId="0" priority="477"/>
  </conditionalFormatting>
  <conditionalFormatting sqref="D4471">
    <cfRule type="duplicateValues" dxfId="0" priority="476"/>
  </conditionalFormatting>
  <conditionalFormatting sqref="D4472">
    <cfRule type="duplicateValues" dxfId="0" priority="475"/>
  </conditionalFormatting>
  <conditionalFormatting sqref="D4473">
    <cfRule type="duplicateValues" dxfId="0" priority="474"/>
  </conditionalFormatting>
  <conditionalFormatting sqref="D4474">
    <cfRule type="duplicateValues" dxfId="0" priority="473"/>
  </conditionalFormatting>
  <conditionalFormatting sqref="D4475">
    <cfRule type="duplicateValues" dxfId="0" priority="472"/>
  </conditionalFormatting>
  <conditionalFormatting sqref="D4476">
    <cfRule type="duplicateValues" dxfId="0" priority="471"/>
  </conditionalFormatting>
  <conditionalFormatting sqref="D4477">
    <cfRule type="duplicateValues" dxfId="0" priority="470"/>
  </conditionalFormatting>
  <conditionalFormatting sqref="D4478">
    <cfRule type="duplicateValues" dxfId="0" priority="469"/>
  </conditionalFormatting>
  <conditionalFormatting sqref="D4479">
    <cfRule type="duplicateValues" dxfId="0" priority="468"/>
  </conditionalFormatting>
  <conditionalFormatting sqref="D4480">
    <cfRule type="duplicateValues" dxfId="0" priority="467"/>
  </conditionalFormatting>
  <conditionalFormatting sqref="D4481">
    <cfRule type="duplicateValues" dxfId="0" priority="466"/>
  </conditionalFormatting>
  <conditionalFormatting sqref="D4482">
    <cfRule type="duplicateValues" dxfId="0" priority="465"/>
  </conditionalFormatting>
  <conditionalFormatting sqref="D4483">
    <cfRule type="duplicateValues" dxfId="0" priority="464"/>
  </conditionalFormatting>
  <conditionalFormatting sqref="D4484">
    <cfRule type="duplicateValues" dxfId="0" priority="463"/>
  </conditionalFormatting>
  <conditionalFormatting sqref="D4485">
    <cfRule type="duplicateValues" dxfId="0" priority="462"/>
  </conditionalFormatting>
  <conditionalFormatting sqref="D4486">
    <cfRule type="duplicateValues" dxfId="0" priority="461"/>
  </conditionalFormatting>
  <conditionalFormatting sqref="D4487">
    <cfRule type="duplicateValues" dxfId="0" priority="460"/>
  </conditionalFormatting>
  <conditionalFormatting sqref="D4488">
    <cfRule type="duplicateValues" dxfId="0" priority="459"/>
  </conditionalFormatting>
  <conditionalFormatting sqref="D4489">
    <cfRule type="duplicateValues" dxfId="0" priority="458"/>
  </conditionalFormatting>
  <conditionalFormatting sqref="D4490">
    <cfRule type="duplicateValues" dxfId="0" priority="457"/>
  </conditionalFormatting>
  <conditionalFormatting sqref="D4491">
    <cfRule type="duplicateValues" dxfId="0" priority="456"/>
  </conditionalFormatting>
  <conditionalFormatting sqref="D4492">
    <cfRule type="duplicateValues" dxfId="0" priority="455"/>
  </conditionalFormatting>
  <conditionalFormatting sqref="D4493">
    <cfRule type="duplicateValues" dxfId="0" priority="454"/>
  </conditionalFormatting>
  <conditionalFormatting sqref="D4494">
    <cfRule type="duplicateValues" dxfId="0" priority="453"/>
  </conditionalFormatting>
  <conditionalFormatting sqref="D4495">
    <cfRule type="duplicateValues" dxfId="0" priority="452"/>
  </conditionalFormatting>
  <conditionalFormatting sqref="D4496">
    <cfRule type="duplicateValues" dxfId="0" priority="451"/>
  </conditionalFormatting>
  <conditionalFormatting sqref="D4497">
    <cfRule type="duplicateValues" dxfId="0" priority="450"/>
  </conditionalFormatting>
  <conditionalFormatting sqref="D4498">
    <cfRule type="duplicateValues" dxfId="0" priority="449"/>
  </conditionalFormatting>
  <conditionalFormatting sqref="D4499">
    <cfRule type="duplicateValues" dxfId="0" priority="448"/>
  </conditionalFormatting>
  <conditionalFormatting sqref="D4500">
    <cfRule type="duplicateValues" dxfId="0" priority="447"/>
  </conditionalFormatting>
  <conditionalFormatting sqref="D4501">
    <cfRule type="duplicateValues" dxfId="0" priority="446"/>
  </conditionalFormatting>
  <conditionalFormatting sqref="D4502">
    <cfRule type="duplicateValues" dxfId="0" priority="445"/>
  </conditionalFormatting>
  <conditionalFormatting sqref="D4503">
    <cfRule type="duplicateValues" dxfId="0" priority="444"/>
  </conditionalFormatting>
  <conditionalFormatting sqref="D4504">
    <cfRule type="duplicateValues" dxfId="0" priority="443"/>
  </conditionalFormatting>
  <conditionalFormatting sqref="D4505">
    <cfRule type="duplicateValues" dxfId="0" priority="442"/>
  </conditionalFormatting>
  <conditionalFormatting sqref="D4506">
    <cfRule type="duplicateValues" dxfId="0" priority="441"/>
  </conditionalFormatting>
  <conditionalFormatting sqref="D4507">
    <cfRule type="duplicateValues" dxfId="0" priority="440"/>
  </conditionalFormatting>
  <conditionalFormatting sqref="D4508">
    <cfRule type="duplicateValues" dxfId="0" priority="439"/>
  </conditionalFormatting>
  <conditionalFormatting sqref="D4509">
    <cfRule type="duplicateValues" dxfId="0" priority="438"/>
  </conditionalFormatting>
  <conditionalFormatting sqref="D4510">
    <cfRule type="duplicateValues" dxfId="0" priority="437"/>
  </conditionalFormatting>
  <conditionalFormatting sqref="D4511">
    <cfRule type="duplicateValues" dxfId="0" priority="436"/>
  </conditionalFormatting>
  <conditionalFormatting sqref="D4512">
    <cfRule type="duplicateValues" dxfId="0" priority="435"/>
  </conditionalFormatting>
  <conditionalFormatting sqref="D4513">
    <cfRule type="duplicateValues" dxfId="0" priority="434"/>
  </conditionalFormatting>
  <conditionalFormatting sqref="D4514">
    <cfRule type="duplicateValues" dxfId="0" priority="433"/>
  </conditionalFormatting>
  <conditionalFormatting sqref="D4515">
    <cfRule type="duplicateValues" dxfId="0" priority="432"/>
  </conditionalFormatting>
  <conditionalFormatting sqref="D4516">
    <cfRule type="duplicateValues" dxfId="0" priority="431"/>
  </conditionalFormatting>
  <conditionalFormatting sqref="D4517">
    <cfRule type="duplicateValues" dxfId="0" priority="430"/>
  </conditionalFormatting>
  <conditionalFormatting sqref="D4518">
    <cfRule type="duplicateValues" dxfId="0" priority="429"/>
  </conditionalFormatting>
  <conditionalFormatting sqref="D4519">
    <cfRule type="duplicateValues" dxfId="0" priority="428"/>
  </conditionalFormatting>
  <conditionalFormatting sqref="D4520">
    <cfRule type="duplicateValues" dxfId="0" priority="427"/>
  </conditionalFormatting>
  <conditionalFormatting sqref="D4521">
    <cfRule type="duplicateValues" dxfId="0" priority="426"/>
  </conditionalFormatting>
  <conditionalFormatting sqref="D4522">
    <cfRule type="duplicateValues" dxfId="0" priority="425"/>
  </conditionalFormatting>
  <conditionalFormatting sqref="D4523">
    <cfRule type="duplicateValues" dxfId="0" priority="424"/>
  </conditionalFormatting>
  <conditionalFormatting sqref="D4524">
    <cfRule type="duplicateValues" dxfId="0" priority="423"/>
  </conditionalFormatting>
  <conditionalFormatting sqref="D4525">
    <cfRule type="duplicateValues" dxfId="0" priority="422"/>
  </conditionalFormatting>
  <conditionalFormatting sqref="D4526">
    <cfRule type="duplicateValues" dxfId="0" priority="421"/>
  </conditionalFormatting>
  <conditionalFormatting sqref="D4527">
    <cfRule type="duplicateValues" dxfId="0" priority="420"/>
  </conditionalFormatting>
  <conditionalFormatting sqref="D4528">
    <cfRule type="duplicateValues" dxfId="0" priority="419"/>
  </conditionalFormatting>
  <conditionalFormatting sqref="D4529">
    <cfRule type="duplicateValues" dxfId="0" priority="418"/>
  </conditionalFormatting>
  <conditionalFormatting sqref="D4530">
    <cfRule type="duplicateValues" dxfId="0" priority="417"/>
  </conditionalFormatting>
  <conditionalFormatting sqref="D4531">
    <cfRule type="duplicateValues" dxfId="0" priority="416"/>
  </conditionalFormatting>
  <conditionalFormatting sqref="D4532">
    <cfRule type="duplicateValues" dxfId="0" priority="415"/>
  </conditionalFormatting>
  <conditionalFormatting sqref="D4533">
    <cfRule type="duplicateValues" dxfId="0" priority="414"/>
  </conditionalFormatting>
  <conditionalFormatting sqref="D4534">
    <cfRule type="duplicateValues" dxfId="0" priority="413"/>
  </conditionalFormatting>
  <conditionalFormatting sqref="D4535">
    <cfRule type="duplicateValues" dxfId="0" priority="412"/>
  </conditionalFormatting>
  <conditionalFormatting sqref="D4536">
    <cfRule type="duplicateValues" dxfId="0" priority="411"/>
  </conditionalFormatting>
  <conditionalFormatting sqref="D4537">
    <cfRule type="duplicateValues" dxfId="0" priority="410"/>
  </conditionalFormatting>
  <conditionalFormatting sqref="D4538">
    <cfRule type="duplicateValues" dxfId="0" priority="409"/>
  </conditionalFormatting>
  <conditionalFormatting sqref="D4539">
    <cfRule type="duplicateValues" dxfId="0" priority="408"/>
  </conditionalFormatting>
  <conditionalFormatting sqref="D4540">
    <cfRule type="duplicateValues" dxfId="0" priority="407"/>
  </conditionalFormatting>
  <conditionalFormatting sqref="D4541">
    <cfRule type="duplicateValues" dxfId="0" priority="406"/>
  </conditionalFormatting>
  <conditionalFormatting sqref="D4542">
    <cfRule type="duplicateValues" dxfId="0" priority="405"/>
  </conditionalFormatting>
  <conditionalFormatting sqref="D4543">
    <cfRule type="duplicateValues" dxfId="0" priority="404"/>
  </conditionalFormatting>
  <conditionalFormatting sqref="D4544">
    <cfRule type="duplicateValues" dxfId="0" priority="403"/>
  </conditionalFormatting>
  <conditionalFormatting sqref="D4545">
    <cfRule type="duplicateValues" dxfId="0" priority="402"/>
  </conditionalFormatting>
  <conditionalFormatting sqref="D4546">
    <cfRule type="duplicateValues" dxfId="0" priority="401"/>
  </conditionalFormatting>
  <conditionalFormatting sqref="D4547">
    <cfRule type="duplicateValues" dxfId="0" priority="400"/>
  </conditionalFormatting>
  <conditionalFormatting sqref="D4548">
    <cfRule type="duplicateValues" dxfId="0" priority="399"/>
  </conditionalFormatting>
  <conditionalFormatting sqref="D4549">
    <cfRule type="duplicateValues" dxfId="0" priority="398"/>
  </conditionalFormatting>
  <conditionalFormatting sqref="D4550">
    <cfRule type="duplicateValues" dxfId="0" priority="397"/>
  </conditionalFormatting>
  <conditionalFormatting sqref="D4551">
    <cfRule type="duplicateValues" dxfId="0" priority="396"/>
  </conditionalFormatting>
  <conditionalFormatting sqref="D4552">
    <cfRule type="duplicateValues" dxfId="0" priority="395"/>
  </conditionalFormatting>
  <conditionalFormatting sqref="D4553">
    <cfRule type="duplicateValues" dxfId="0" priority="394"/>
  </conditionalFormatting>
  <conditionalFormatting sqref="D4554">
    <cfRule type="duplicateValues" dxfId="0" priority="393"/>
  </conditionalFormatting>
  <conditionalFormatting sqref="D4555">
    <cfRule type="duplicateValues" dxfId="0" priority="392"/>
  </conditionalFormatting>
  <conditionalFormatting sqref="D4556">
    <cfRule type="duplicateValues" dxfId="0" priority="391"/>
  </conditionalFormatting>
  <conditionalFormatting sqref="D4557">
    <cfRule type="duplicateValues" dxfId="0" priority="390"/>
  </conditionalFormatting>
  <conditionalFormatting sqref="D4558">
    <cfRule type="duplicateValues" dxfId="0" priority="389"/>
  </conditionalFormatting>
  <conditionalFormatting sqref="D4559">
    <cfRule type="duplicateValues" dxfId="0" priority="388"/>
  </conditionalFormatting>
  <conditionalFormatting sqref="D4560">
    <cfRule type="duplicateValues" dxfId="0" priority="387"/>
  </conditionalFormatting>
  <conditionalFormatting sqref="D4561">
    <cfRule type="duplicateValues" dxfId="0" priority="386"/>
  </conditionalFormatting>
  <conditionalFormatting sqref="D4562">
    <cfRule type="duplicateValues" dxfId="0" priority="385"/>
  </conditionalFormatting>
  <conditionalFormatting sqref="D4563">
    <cfRule type="duplicateValues" dxfId="0" priority="384"/>
  </conditionalFormatting>
  <conditionalFormatting sqref="D4564">
    <cfRule type="duplicateValues" dxfId="0" priority="383"/>
  </conditionalFormatting>
  <conditionalFormatting sqref="D4565">
    <cfRule type="duplicateValues" dxfId="0" priority="382"/>
  </conditionalFormatting>
  <conditionalFormatting sqref="D4566">
    <cfRule type="duplicateValues" dxfId="0" priority="381"/>
  </conditionalFormatting>
  <conditionalFormatting sqref="D4567">
    <cfRule type="duplicateValues" dxfId="0" priority="380"/>
  </conditionalFormatting>
  <conditionalFormatting sqref="D4568">
    <cfRule type="duplicateValues" dxfId="0" priority="379"/>
  </conditionalFormatting>
  <conditionalFormatting sqref="D4569">
    <cfRule type="duplicateValues" dxfId="0" priority="378"/>
  </conditionalFormatting>
  <conditionalFormatting sqref="D4570">
    <cfRule type="duplicateValues" dxfId="0" priority="377"/>
  </conditionalFormatting>
  <conditionalFormatting sqref="D4571">
    <cfRule type="duplicateValues" dxfId="0" priority="376"/>
  </conditionalFormatting>
  <conditionalFormatting sqref="D4572">
    <cfRule type="duplicateValues" dxfId="0" priority="375"/>
  </conditionalFormatting>
  <conditionalFormatting sqref="D4573">
    <cfRule type="duplicateValues" dxfId="0" priority="374"/>
  </conditionalFormatting>
  <conditionalFormatting sqref="D4574">
    <cfRule type="duplicateValues" dxfId="0" priority="373"/>
  </conditionalFormatting>
  <conditionalFormatting sqref="D4575">
    <cfRule type="duplicateValues" dxfId="0" priority="372"/>
  </conditionalFormatting>
  <conditionalFormatting sqref="D4576">
    <cfRule type="duplicateValues" dxfId="0" priority="371"/>
  </conditionalFormatting>
  <conditionalFormatting sqref="D4577">
    <cfRule type="duplicateValues" dxfId="0" priority="370"/>
  </conditionalFormatting>
  <conditionalFormatting sqref="D4578">
    <cfRule type="duplicateValues" dxfId="0" priority="369"/>
  </conditionalFormatting>
  <conditionalFormatting sqref="D4579">
    <cfRule type="duplicateValues" dxfId="0" priority="368"/>
  </conditionalFormatting>
  <conditionalFormatting sqref="D4580">
    <cfRule type="duplicateValues" dxfId="0" priority="367"/>
  </conditionalFormatting>
  <conditionalFormatting sqref="D4581">
    <cfRule type="duplicateValues" dxfId="0" priority="366"/>
  </conditionalFormatting>
  <conditionalFormatting sqref="D4582">
    <cfRule type="duplicateValues" dxfId="0" priority="365"/>
  </conditionalFormatting>
  <conditionalFormatting sqref="D4583">
    <cfRule type="duplicateValues" dxfId="0" priority="364"/>
  </conditionalFormatting>
  <conditionalFormatting sqref="D4584">
    <cfRule type="duplicateValues" dxfId="0" priority="363"/>
  </conditionalFormatting>
  <conditionalFormatting sqref="D4585">
    <cfRule type="duplicateValues" dxfId="0" priority="362"/>
  </conditionalFormatting>
  <conditionalFormatting sqref="D4586">
    <cfRule type="duplicateValues" dxfId="0" priority="361"/>
  </conditionalFormatting>
  <conditionalFormatting sqref="D4587">
    <cfRule type="duplicateValues" dxfId="0" priority="360"/>
  </conditionalFormatting>
  <conditionalFormatting sqref="D4588">
    <cfRule type="duplicateValues" dxfId="0" priority="359"/>
  </conditionalFormatting>
  <conditionalFormatting sqref="D4589">
    <cfRule type="duplicateValues" dxfId="0" priority="358"/>
  </conditionalFormatting>
  <conditionalFormatting sqref="D4590">
    <cfRule type="duplicateValues" dxfId="0" priority="357"/>
  </conditionalFormatting>
  <conditionalFormatting sqref="D4591">
    <cfRule type="duplicateValues" dxfId="0" priority="356"/>
  </conditionalFormatting>
  <conditionalFormatting sqref="D4592">
    <cfRule type="duplicateValues" dxfId="0" priority="355"/>
  </conditionalFormatting>
  <conditionalFormatting sqref="D4593">
    <cfRule type="duplicateValues" dxfId="0" priority="354"/>
  </conditionalFormatting>
  <conditionalFormatting sqref="D4594">
    <cfRule type="duplicateValues" dxfId="0" priority="353"/>
  </conditionalFormatting>
  <conditionalFormatting sqref="D4595">
    <cfRule type="duplicateValues" dxfId="0" priority="352"/>
  </conditionalFormatting>
  <conditionalFormatting sqref="D4596">
    <cfRule type="duplicateValues" dxfId="0" priority="351"/>
  </conditionalFormatting>
  <conditionalFormatting sqref="D4597">
    <cfRule type="duplicateValues" dxfId="0" priority="350"/>
  </conditionalFormatting>
  <conditionalFormatting sqref="D4598">
    <cfRule type="duplicateValues" dxfId="0" priority="349"/>
  </conditionalFormatting>
  <conditionalFormatting sqref="D4599">
    <cfRule type="duplicateValues" dxfId="0" priority="348"/>
  </conditionalFormatting>
  <conditionalFormatting sqref="D4600">
    <cfRule type="duplicateValues" dxfId="0" priority="347"/>
  </conditionalFormatting>
  <conditionalFormatting sqref="D4601">
    <cfRule type="duplicateValues" dxfId="0" priority="346"/>
  </conditionalFormatting>
  <conditionalFormatting sqref="D4602">
    <cfRule type="duplicateValues" dxfId="0" priority="345"/>
  </conditionalFormatting>
  <conditionalFormatting sqref="D4603">
    <cfRule type="duplicateValues" dxfId="0" priority="344"/>
  </conditionalFormatting>
  <conditionalFormatting sqref="D4604">
    <cfRule type="duplicateValues" dxfId="0" priority="343"/>
  </conditionalFormatting>
  <conditionalFormatting sqref="D4605">
    <cfRule type="duplicateValues" dxfId="0" priority="342"/>
  </conditionalFormatting>
  <conditionalFormatting sqref="D4606">
    <cfRule type="duplicateValues" dxfId="0" priority="341"/>
  </conditionalFormatting>
  <conditionalFormatting sqref="D4607">
    <cfRule type="duplicateValues" dxfId="0" priority="340"/>
  </conditionalFormatting>
  <conditionalFormatting sqref="D4608">
    <cfRule type="duplicateValues" dxfId="0" priority="339"/>
  </conditionalFormatting>
  <conditionalFormatting sqref="D4609">
    <cfRule type="duplicateValues" dxfId="0" priority="338"/>
  </conditionalFormatting>
  <conditionalFormatting sqref="D4610">
    <cfRule type="duplicateValues" dxfId="0" priority="337"/>
  </conditionalFormatting>
  <conditionalFormatting sqref="D4611">
    <cfRule type="duplicateValues" dxfId="0" priority="336"/>
  </conditionalFormatting>
  <conditionalFormatting sqref="D4612">
    <cfRule type="duplicateValues" dxfId="0" priority="335"/>
  </conditionalFormatting>
  <conditionalFormatting sqref="D4613">
    <cfRule type="duplicateValues" dxfId="0" priority="334"/>
  </conditionalFormatting>
  <conditionalFormatting sqref="D4614">
    <cfRule type="duplicateValues" dxfId="0" priority="333"/>
  </conditionalFormatting>
  <conditionalFormatting sqref="D4615">
    <cfRule type="duplicateValues" dxfId="0" priority="332"/>
  </conditionalFormatting>
  <conditionalFormatting sqref="D4616">
    <cfRule type="duplicateValues" dxfId="0" priority="331"/>
  </conditionalFormatting>
  <conditionalFormatting sqref="D4617">
    <cfRule type="duplicateValues" dxfId="0" priority="330"/>
  </conditionalFormatting>
  <conditionalFormatting sqref="D4618">
    <cfRule type="duplicateValues" dxfId="0" priority="329"/>
  </conditionalFormatting>
  <conditionalFormatting sqref="D4619">
    <cfRule type="duplicateValues" dxfId="0" priority="328"/>
  </conditionalFormatting>
  <conditionalFormatting sqref="D4620">
    <cfRule type="duplicateValues" dxfId="0" priority="327"/>
  </conditionalFormatting>
  <conditionalFormatting sqref="D4621">
    <cfRule type="duplicateValues" dxfId="0" priority="326"/>
  </conditionalFormatting>
  <conditionalFormatting sqref="D4622">
    <cfRule type="duplicateValues" dxfId="0" priority="325"/>
  </conditionalFormatting>
  <conditionalFormatting sqref="D4623">
    <cfRule type="duplicateValues" dxfId="0" priority="324"/>
  </conditionalFormatting>
  <conditionalFormatting sqref="D4624">
    <cfRule type="duplicateValues" dxfId="0" priority="323"/>
  </conditionalFormatting>
  <conditionalFormatting sqref="D4625">
    <cfRule type="duplicateValues" dxfId="0" priority="322"/>
  </conditionalFormatting>
  <conditionalFormatting sqref="D4626">
    <cfRule type="duplicateValues" dxfId="0" priority="321"/>
  </conditionalFormatting>
  <conditionalFormatting sqref="D4627">
    <cfRule type="duplicateValues" dxfId="0" priority="320"/>
  </conditionalFormatting>
  <conditionalFormatting sqref="D4628">
    <cfRule type="duplicateValues" dxfId="0" priority="319"/>
  </conditionalFormatting>
  <conditionalFormatting sqref="D4629">
    <cfRule type="duplicateValues" dxfId="0" priority="318"/>
  </conditionalFormatting>
  <conditionalFormatting sqref="D4630">
    <cfRule type="duplicateValues" dxfId="0" priority="317"/>
  </conditionalFormatting>
  <conditionalFormatting sqref="D4631">
    <cfRule type="duplicateValues" dxfId="0" priority="316"/>
  </conditionalFormatting>
  <conditionalFormatting sqref="D4632">
    <cfRule type="duplicateValues" dxfId="0" priority="315"/>
  </conditionalFormatting>
  <conditionalFormatting sqref="D4633">
    <cfRule type="duplicateValues" dxfId="0" priority="314"/>
  </conditionalFormatting>
  <conditionalFormatting sqref="D4634">
    <cfRule type="duplicateValues" dxfId="0" priority="313"/>
  </conditionalFormatting>
  <conditionalFormatting sqref="D4635">
    <cfRule type="duplicateValues" dxfId="0" priority="312"/>
  </conditionalFormatting>
  <conditionalFormatting sqref="D4636">
    <cfRule type="duplicateValues" dxfId="0" priority="311"/>
  </conditionalFormatting>
  <conditionalFormatting sqref="D4637">
    <cfRule type="duplicateValues" dxfId="0" priority="310"/>
  </conditionalFormatting>
  <conditionalFormatting sqref="D4638">
    <cfRule type="duplicateValues" dxfId="0" priority="309"/>
  </conditionalFormatting>
  <conditionalFormatting sqref="D4639">
    <cfRule type="duplicateValues" dxfId="0" priority="308"/>
  </conditionalFormatting>
  <conditionalFormatting sqref="D4640">
    <cfRule type="duplicateValues" dxfId="0" priority="307"/>
  </conditionalFormatting>
  <conditionalFormatting sqref="D4641">
    <cfRule type="duplicateValues" dxfId="0" priority="306"/>
  </conditionalFormatting>
  <conditionalFormatting sqref="D4642">
    <cfRule type="duplicateValues" dxfId="0" priority="305"/>
  </conditionalFormatting>
  <conditionalFormatting sqref="D4643">
    <cfRule type="duplicateValues" dxfId="0" priority="304"/>
  </conditionalFormatting>
  <conditionalFormatting sqref="D4644">
    <cfRule type="duplicateValues" dxfId="0" priority="303"/>
  </conditionalFormatting>
  <conditionalFormatting sqref="D4645">
    <cfRule type="duplicateValues" dxfId="0" priority="302"/>
  </conditionalFormatting>
  <conditionalFormatting sqref="D4646">
    <cfRule type="duplicateValues" dxfId="0" priority="301"/>
  </conditionalFormatting>
  <conditionalFormatting sqref="D4647">
    <cfRule type="duplicateValues" dxfId="0" priority="300"/>
  </conditionalFormatting>
  <conditionalFormatting sqref="D4648">
    <cfRule type="duplicateValues" dxfId="0" priority="299"/>
  </conditionalFormatting>
  <conditionalFormatting sqref="D4649">
    <cfRule type="duplicateValues" dxfId="0" priority="298"/>
  </conditionalFormatting>
  <conditionalFormatting sqref="D4650">
    <cfRule type="duplicateValues" dxfId="0" priority="297"/>
  </conditionalFormatting>
  <conditionalFormatting sqref="D4651">
    <cfRule type="duplicateValues" dxfId="0" priority="296"/>
  </conditionalFormatting>
  <conditionalFormatting sqref="D4652">
    <cfRule type="duplicateValues" dxfId="0" priority="295"/>
  </conditionalFormatting>
  <conditionalFormatting sqref="D4653">
    <cfRule type="duplicateValues" dxfId="0" priority="294"/>
  </conditionalFormatting>
  <conditionalFormatting sqref="D4654">
    <cfRule type="duplicateValues" dxfId="0" priority="293"/>
  </conditionalFormatting>
  <conditionalFormatting sqref="D4655">
    <cfRule type="duplicateValues" dxfId="0" priority="292"/>
  </conditionalFormatting>
  <conditionalFormatting sqref="D4656">
    <cfRule type="duplicateValues" dxfId="0" priority="291"/>
  </conditionalFormatting>
  <conditionalFormatting sqref="D4657">
    <cfRule type="duplicateValues" dxfId="0" priority="290"/>
  </conditionalFormatting>
  <conditionalFormatting sqref="D4658">
    <cfRule type="duplicateValues" dxfId="0" priority="289"/>
  </conditionalFormatting>
  <conditionalFormatting sqref="D4659">
    <cfRule type="duplicateValues" dxfId="0" priority="288"/>
  </conditionalFormatting>
  <conditionalFormatting sqref="D4660">
    <cfRule type="duplicateValues" dxfId="0" priority="287"/>
  </conditionalFormatting>
  <conditionalFormatting sqref="D4661">
    <cfRule type="duplicateValues" dxfId="0" priority="286"/>
  </conditionalFormatting>
  <conditionalFormatting sqref="D4662">
    <cfRule type="duplicateValues" dxfId="0" priority="285"/>
  </conditionalFormatting>
  <conditionalFormatting sqref="D4663">
    <cfRule type="duplicateValues" dxfId="0" priority="284"/>
  </conditionalFormatting>
  <conditionalFormatting sqref="D4664">
    <cfRule type="duplicateValues" dxfId="0" priority="283"/>
  </conditionalFormatting>
  <conditionalFormatting sqref="D4665">
    <cfRule type="duplicateValues" dxfId="0" priority="282"/>
  </conditionalFormatting>
  <conditionalFormatting sqref="D4666">
    <cfRule type="duplicateValues" dxfId="0" priority="281"/>
  </conditionalFormatting>
  <conditionalFormatting sqref="D4667">
    <cfRule type="duplicateValues" dxfId="0" priority="280"/>
  </conditionalFormatting>
  <conditionalFormatting sqref="D4668">
    <cfRule type="duplicateValues" dxfId="0" priority="279"/>
  </conditionalFormatting>
  <conditionalFormatting sqref="D4669">
    <cfRule type="duplicateValues" dxfId="0" priority="278"/>
  </conditionalFormatting>
  <conditionalFormatting sqref="D4670">
    <cfRule type="duplicateValues" dxfId="0" priority="277"/>
  </conditionalFormatting>
  <conditionalFormatting sqref="D4671">
    <cfRule type="duplicateValues" dxfId="0" priority="276"/>
  </conditionalFormatting>
  <conditionalFormatting sqref="D4672">
    <cfRule type="duplicateValues" dxfId="0" priority="275"/>
  </conditionalFormatting>
  <conditionalFormatting sqref="D4673">
    <cfRule type="duplicateValues" dxfId="0" priority="274"/>
  </conditionalFormatting>
  <conditionalFormatting sqref="D4674">
    <cfRule type="duplicateValues" dxfId="0" priority="273"/>
  </conditionalFormatting>
  <conditionalFormatting sqref="D4675">
    <cfRule type="duplicateValues" dxfId="0" priority="272"/>
  </conditionalFormatting>
  <conditionalFormatting sqref="D4676">
    <cfRule type="duplicateValues" dxfId="0" priority="271"/>
  </conditionalFormatting>
  <conditionalFormatting sqref="D4677">
    <cfRule type="duplicateValues" dxfId="0" priority="270"/>
  </conditionalFormatting>
  <conditionalFormatting sqref="D4678">
    <cfRule type="duplicateValues" dxfId="0" priority="269"/>
  </conditionalFormatting>
  <conditionalFormatting sqref="D4679">
    <cfRule type="duplicateValues" dxfId="0" priority="268"/>
  </conditionalFormatting>
  <conditionalFormatting sqref="D4680">
    <cfRule type="duplicateValues" dxfId="0" priority="267"/>
  </conditionalFormatting>
  <conditionalFormatting sqref="D4681">
    <cfRule type="duplicateValues" dxfId="0" priority="266"/>
  </conditionalFormatting>
  <conditionalFormatting sqref="D4682">
    <cfRule type="duplicateValues" dxfId="0" priority="265"/>
  </conditionalFormatting>
  <conditionalFormatting sqref="D4683">
    <cfRule type="duplicateValues" dxfId="0" priority="264"/>
  </conditionalFormatting>
  <conditionalFormatting sqref="D4684">
    <cfRule type="duplicateValues" dxfId="0" priority="263"/>
  </conditionalFormatting>
  <conditionalFormatting sqref="D4685">
    <cfRule type="duplicateValues" dxfId="0" priority="262"/>
  </conditionalFormatting>
  <conditionalFormatting sqref="D4686">
    <cfRule type="duplicateValues" dxfId="0" priority="261"/>
  </conditionalFormatting>
  <conditionalFormatting sqref="D4687">
    <cfRule type="duplicateValues" dxfId="0" priority="260"/>
  </conditionalFormatting>
  <conditionalFormatting sqref="D4688">
    <cfRule type="duplicateValues" dxfId="0" priority="259"/>
  </conditionalFormatting>
  <conditionalFormatting sqref="D4689">
    <cfRule type="duplicateValues" dxfId="0" priority="258"/>
  </conditionalFormatting>
  <conditionalFormatting sqref="D4690">
    <cfRule type="duplicateValues" dxfId="0" priority="257"/>
  </conditionalFormatting>
  <conditionalFormatting sqref="D4691">
    <cfRule type="duplicateValues" dxfId="0" priority="256"/>
  </conditionalFormatting>
  <conditionalFormatting sqref="D4692">
    <cfRule type="duplicateValues" dxfId="0" priority="255"/>
  </conditionalFormatting>
  <conditionalFormatting sqref="D4693">
    <cfRule type="duplicateValues" dxfId="0" priority="254"/>
  </conditionalFormatting>
  <conditionalFormatting sqref="D4694">
    <cfRule type="duplicateValues" dxfId="0" priority="253"/>
  </conditionalFormatting>
  <conditionalFormatting sqref="D4695">
    <cfRule type="duplicateValues" dxfId="0" priority="252"/>
  </conditionalFormatting>
  <conditionalFormatting sqref="D4696">
    <cfRule type="duplicateValues" dxfId="0" priority="251"/>
  </conditionalFormatting>
  <conditionalFormatting sqref="D4697">
    <cfRule type="duplicateValues" dxfId="0" priority="250"/>
  </conditionalFormatting>
  <conditionalFormatting sqref="D4698">
    <cfRule type="duplicateValues" dxfId="0" priority="249"/>
  </conditionalFormatting>
  <conditionalFormatting sqref="D4699">
    <cfRule type="duplicateValues" dxfId="0" priority="248"/>
  </conditionalFormatting>
  <conditionalFormatting sqref="D4700">
    <cfRule type="duplicateValues" dxfId="0" priority="247"/>
  </conditionalFormatting>
  <conditionalFormatting sqref="D4701">
    <cfRule type="duplicateValues" dxfId="0" priority="246"/>
  </conditionalFormatting>
  <conditionalFormatting sqref="D4702">
    <cfRule type="duplicateValues" dxfId="0" priority="245"/>
  </conditionalFormatting>
  <conditionalFormatting sqref="D4703">
    <cfRule type="duplicateValues" dxfId="0" priority="244"/>
  </conditionalFormatting>
  <conditionalFormatting sqref="D4704">
    <cfRule type="duplicateValues" dxfId="0" priority="243"/>
  </conditionalFormatting>
  <conditionalFormatting sqref="D4705">
    <cfRule type="duplicateValues" dxfId="0" priority="242"/>
  </conditionalFormatting>
  <conditionalFormatting sqref="D4706">
    <cfRule type="duplicateValues" dxfId="0" priority="241"/>
  </conditionalFormatting>
  <conditionalFormatting sqref="D4707">
    <cfRule type="duplicateValues" dxfId="0" priority="240"/>
  </conditionalFormatting>
  <conditionalFormatting sqref="D4708">
    <cfRule type="duplicateValues" dxfId="0" priority="239"/>
  </conditionalFormatting>
  <conditionalFormatting sqref="D4709">
    <cfRule type="duplicateValues" dxfId="0" priority="238"/>
  </conditionalFormatting>
  <conditionalFormatting sqref="D4710">
    <cfRule type="duplicateValues" dxfId="0" priority="237"/>
  </conditionalFormatting>
  <conditionalFormatting sqref="D4711">
    <cfRule type="duplicateValues" dxfId="0" priority="236"/>
  </conditionalFormatting>
  <conditionalFormatting sqref="D4712">
    <cfRule type="duplicateValues" dxfId="0" priority="235"/>
  </conditionalFormatting>
  <conditionalFormatting sqref="D4713">
    <cfRule type="duplicateValues" dxfId="0" priority="234"/>
  </conditionalFormatting>
  <conditionalFormatting sqref="D4714">
    <cfRule type="duplicateValues" dxfId="0" priority="233"/>
  </conditionalFormatting>
  <conditionalFormatting sqref="D4715">
    <cfRule type="duplicateValues" dxfId="0" priority="232"/>
  </conditionalFormatting>
  <conditionalFormatting sqref="D4716">
    <cfRule type="duplicateValues" dxfId="0" priority="231"/>
  </conditionalFormatting>
  <conditionalFormatting sqref="D4717">
    <cfRule type="duplicateValues" dxfId="0" priority="230"/>
  </conditionalFormatting>
  <conditionalFormatting sqref="D4718">
    <cfRule type="duplicateValues" dxfId="0" priority="229"/>
  </conditionalFormatting>
  <conditionalFormatting sqref="D4719">
    <cfRule type="duplicateValues" dxfId="0" priority="228"/>
  </conditionalFormatting>
  <conditionalFormatting sqref="D4720">
    <cfRule type="duplicateValues" dxfId="0" priority="227"/>
  </conditionalFormatting>
  <conditionalFormatting sqref="D4721">
    <cfRule type="duplicateValues" dxfId="0" priority="226"/>
  </conditionalFormatting>
  <conditionalFormatting sqref="D4722">
    <cfRule type="duplicateValues" dxfId="0" priority="225"/>
  </conditionalFormatting>
  <conditionalFormatting sqref="D4723">
    <cfRule type="duplicateValues" dxfId="0" priority="224"/>
  </conditionalFormatting>
  <conditionalFormatting sqref="D4724">
    <cfRule type="duplicateValues" dxfId="0" priority="223"/>
  </conditionalFormatting>
  <conditionalFormatting sqref="D4725">
    <cfRule type="duplicateValues" dxfId="0" priority="222"/>
  </conditionalFormatting>
  <conditionalFormatting sqref="D4726">
    <cfRule type="duplicateValues" dxfId="0" priority="221"/>
  </conditionalFormatting>
  <conditionalFormatting sqref="D4727">
    <cfRule type="duplicateValues" dxfId="0" priority="220"/>
  </conditionalFormatting>
  <conditionalFormatting sqref="D4728">
    <cfRule type="duplicateValues" dxfId="0" priority="219"/>
  </conditionalFormatting>
  <conditionalFormatting sqref="D4729">
    <cfRule type="duplicateValues" dxfId="0" priority="218"/>
  </conditionalFormatting>
  <conditionalFormatting sqref="D4730">
    <cfRule type="duplicateValues" dxfId="0" priority="217"/>
  </conditionalFormatting>
  <conditionalFormatting sqref="D4731">
    <cfRule type="duplicateValues" dxfId="0" priority="216"/>
  </conditionalFormatting>
  <conditionalFormatting sqref="D4732">
    <cfRule type="duplicateValues" dxfId="0" priority="215"/>
  </conditionalFormatting>
  <conditionalFormatting sqref="D4733">
    <cfRule type="duplicateValues" dxfId="0" priority="214"/>
  </conditionalFormatting>
  <conditionalFormatting sqref="D4734">
    <cfRule type="duplicateValues" dxfId="0" priority="213"/>
  </conditionalFormatting>
  <conditionalFormatting sqref="D4735">
    <cfRule type="duplicateValues" dxfId="0" priority="212"/>
  </conditionalFormatting>
  <conditionalFormatting sqref="D4736">
    <cfRule type="duplicateValues" dxfId="0" priority="211"/>
  </conditionalFormatting>
  <conditionalFormatting sqref="D4737">
    <cfRule type="duplicateValues" dxfId="0" priority="210"/>
  </conditionalFormatting>
  <conditionalFormatting sqref="D4738">
    <cfRule type="duplicateValues" dxfId="0" priority="209"/>
  </conditionalFormatting>
  <conditionalFormatting sqref="D4739">
    <cfRule type="duplicateValues" dxfId="0" priority="208"/>
  </conditionalFormatting>
  <conditionalFormatting sqref="D4740">
    <cfRule type="duplicateValues" dxfId="0" priority="207"/>
  </conditionalFormatting>
  <conditionalFormatting sqref="D4741">
    <cfRule type="duplicateValues" dxfId="0" priority="206"/>
  </conditionalFormatting>
  <conditionalFormatting sqref="D4742">
    <cfRule type="duplicateValues" dxfId="0" priority="205"/>
  </conditionalFormatting>
  <conditionalFormatting sqref="D4743">
    <cfRule type="duplicateValues" dxfId="0" priority="204"/>
  </conditionalFormatting>
  <conditionalFormatting sqref="D4744">
    <cfRule type="duplicateValues" dxfId="0" priority="203"/>
  </conditionalFormatting>
  <conditionalFormatting sqref="D4745">
    <cfRule type="duplicateValues" dxfId="0" priority="202"/>
  </conditionalFormatting>
  <conditionalFormatting sqref="D4746">
    <cfRule type="duplicateValues" dxfId="0" priority="201"/>
  </conditionalFormatting>
  <conditionalFormatting sqref="D4747">
    <cfRule type="duplicateValues" dxfId="0" priority="200"/>
  </conditionalFormatting>
  <conditionalFormatting sqref="D4748">
    <cfRule type="duplicateValues" dxfId="0" priority="199"/>
  </conditionalFormatting>
  <conditionalFormatting sqref="D4749">
    <cfRule type="duplicateValues" dxfId="0" priority="198"/>
  </conditionalFormatting>
  <conditionalFormatting sqref="D4750">
    <cfRule type="duplicateValues" dxfId="0" priority="197"/>
  </conditionalFormatting>
  <conditionalFormatting sqref="D4751">
    <cfRule type="duplicateValues" dxfId="0" priority="196"/>
  </conditionalFormatting>
  <conditionalFormatting sqref="D4752">
    <cfRule type="duplicateValues" dxfId="0" priority="195"/>
  </conditionalFormatting>
  <conditionalFormatting sqref="D4753">
    <cfRule type="duplicateValues" dxfId="0" priority="194"/>
  </conditionalFormatting>
  <conditionalFormatting sqref="D4754">
    <cfRule type="duplicateValues" dxfId="0" priority="193"/>
  </conditionalFormatting>
  <conditionalFormatting sqref="D4755">
    <cfRule type="duplicateValues" dxfId="0" priority="192"/>
  </conditionalFormatting>
  <conditionalFormatting sqref="D4756">
    <cfRule type="duplicateValues" dxfId="0" priority="191"/>
  </conditionalFormatting>
  <conditionalFormatting sqref="D4757">
    <cfRule type="duplicateValues" dxfId="0" priority="190"/>
  </conditionalFormatting>
  <conditionalFormatting sqref="D4758">
    <cfRule type="duplicateValues" dxfId="0" priority="189"/>
  </conditionalFormatting>
  <conditionalFormatting sqref="D4759">
    <cfRule type="duplicateValues" dxfId="0" priority="188"/>
  </conditionalFormatting>
  <conditionalFormatting sqref="D4760">
    <cfRule type="duplicateValues" dxfId="0" priority="187"/>
  </conditionalFormatting>
  <conditionalFormatting sqref="D4761">
    <cfRule type="duplicateValues" dxfId="0" priority="186"/>
  </conditionalFormatting>
  <conditionalFormatting sqref="D4762">
    <cfRule type="duplicateValues" dxfId="0" priority="185"/>
  </conditionalFormatting>
  <conditionalFormatting sqref="D4763">
    <cfRule type="duplicateValues" dxfId="0" priority="184"/>
  </conditionalFormatting>
  <conditionalFormatting sqref="D4764">
    <cfRule type="duplicateValues" dxfId="0" priority="183"/>
  </conditionalFormatting>
  <conditionalFormatting sqref="D4765">
    <cfRule type="duplicateValues" dxfId="0" priority="182"/>
  </conditionalFormatting>
  <conditionalFormatting sqref="D4766">
    <cfRule type="duplicateValues" dxfId="0" priority="181"/>
  </conditionalFormatting>
  <conditionalFormatting sqref="D4767">
    <cfRule type="duplicateValues" dxfId="0" priority="180"/>
  </conditionalFormatting>
  <conditionalFormatting sqref="D4768">
    <cfRule type="duplicateValues" dxfId="0" priority="179"/>
  </conditionalFormatting>
  <conditionalFormatting sqref="D4769">
    <cfRule type="duplicateValues" dxfId="0" priority="178"/>
  </conditionalFormatting>
  <conditionalFormatting sqref="D4770">
    <cfRule type="duplicateValues" dxfId="0" priority="177"/>
  </conditionalFormatting>
  <conditionalFormatting sqref="D4771">
    <cfRule type="duplicateValues" dxfId="0" priority="176"/>
  </conditionalFormatting>
  <conditionalFormatting sqref="D4772">
    <cfRule type="duplicateValues" dxfId="0" priority="175"/>
  </conditionalFormatting>
  <conditionalFormatting sqref="D4773">
    <cfRule type="duplicateValues" dxfId="0" priority="174"/>
  </conditionalFormatting>
  <conditionalFormatting sqref="D4774">
    <cfRule type="duplicateValues" dxfId="0" priority="173"/>
  </conditionalFormatting>
  <conditionalFormatting sqref="D4775">
    <cfRule type="duplicateValues" dxfId="0" priority="172"/>
  </conditionalFormatting>
  <conditionalFormatting sqref="D4776">
    <cfRule type="duplicateValues" dxfId="0" priority="171"/>
  </conditionalFormatting>
  <conditionalFormatting sqref="D4777">
    <cfRule type="duplicateValues" dxfId="0" priority="170"/>
  </conditionalFormatting>
  <conditionalFormatting sqref="D4778">
    <cfRule type="duplicateValues" dxfId="0" priority="169"/>
  </conditionalFormatting>
  <conditionalFormatting sqref="D4779">
    <cfRule type="duplicateValues" dxfId="0" priority="168"/>
  </conditionalFormatting>
  <conditionalFormatting sqref="D4780">
    <cfRule type="duplicateValues" dxfId="0" priority="167"/>
  </conditionalFormatting>
  <conditionalFormatting sqref="D4781">
    <cfRule type="duplicateValues" dxfId="0" priority="166"/>
  </conditionalFormatting>
  <conditionalFormatting sqref="D4782">
    <cfRule type="duplicateValues" dxfId="0" priority="165"/>
  </conditionalFormatting>
  <conditionalFormatting sqref="D4783">
    <cfRule type="duplicateValues" dxfId="0" priority="164"/>
  </conditionalFormatting>
  <conditionalFormatting sqref="D4784">
    <cfRule type="duplicateValues" dxfId="0" priority="163"/>
  </conditionalFormatting>
  <conditionalFormatting sqref="D4785">
    <cfRule type="duplicateValues" dxfId="0" priority="162"/>
  </conditionalFormatting>
  <conditionalFormatting sqref="D4786">
    <cfRule type="duplicateValues" dxfId="0" priority="161"/>
  </conditionalFormatting>
  <conditionalFormatting sqref="D4787">
    <cfRule type="duplicateValues" dxfId="0" priority="160"/>
  </conditionalFormatting>
  <conditionalFormatting sqref="D4788">
    <cfRule type="duplicateValues" dxfId="0" priority="159"/>
  </conditionalFormatting>
  <conditionalFormatting sqref="D4789">
    <cfRule type="duplicateValues" dxfId="0" priority="158"/>
  </conditionalFormatting>
  <conditionalFormatting sqref="D4790">
    <cfRule type="duplicateValues" dxfId="0" priority="157"/>
  </conditionalFormatting>
  <conditionalFormatting sqref="D4791">
    <cfRule type="duplicateValues" dxfId="0" priority="156"/>
  </conditionalFormatting>
  <conditionalFormatting sqref="D4792">
    <cfRule type="duplicateValues" dxfId="0" priority="155"/>
  </conditionalFormatting>
  <conditionalFormatting sqref="D4793">
    <cfRule type="duplicateValues" dxfId="0" priority="154"/>
  </conditionalFormatting>
  <conditionalFormatting sqref="D4794">
    <cfRule type="duplicateValues" dxfId="0" priority="153"/>
  </conditionalFormatting>
  <conditionalFormatting sqref="D4795">
    <cfRule type="duplicateValues" dxfId="0" priority="152"/>
  </conditionalFormatting>
  <conditionalFormatting sqref="D4796">
    <cfRule type="duplicateValues" dxfId="0" priority="151"/>
  </conditionalFormatting>
  <conditionalFormatting sqref="D4797">
    <cfRule type="duplicateValues" dxfId="0" priority="150"/>
  </conditionalFormatting>
  <conditionalFormatting sqref="D4798">
    <cfRule type="duplicateValues" dxfId="0" priority="149"/>
  </conditionalFormatting>
  <conditionalFormatting sqref="D4799">
    <cfRule type="duplicateValues" dxfId="0" priority="148"/>
  </conditionalFormatting>
  <conditionalFormatting sqref="D4800">
    <cfRule type="duplicateValues" dxfId="0" priority="147"/>
  </conditionalFormatting>
  <conditionalFormatting sqref="D4801">
    <cfRule type="duplicateValues" dxfId="0" priority="146"/>
  </conditionalFormatting>
  <conditionalFormatting sqref="D4802">
    <cfRule type="duplicateValues" dxfId="0" priority="145"/>
  </conditionalFormatting>
  <conditionalFormatting sqref="D4803">
    <cfRule type="duplicateValues" dxfId="0" priority="144"/>
  </conditionalFormatting>
  <conditionalFormatting sqref="D4804">
    <cfRule type="duplicateValues" dxfId="0" priority="143"/>
  </conditionalFormatting>
  <conditionalFormatting sqref="D4805">
    <cfRule type="duplicateValues" dxfId="0" priority="142"/>
  </conditionalFormatting>
  <conditionalFormatting sqref="D4806">
    <cfRule type="duplicateValues" dxfId="0" priority="141"/>
  </conditionalFormatting>
  <conditionalFormatting sqref="D4807">
    <cfRule type="duplicateValues" dxfId="0" priority="140"/>
  </conditionalFormatting>
  <conditionalFormatting sqref="D4808">
    <cfRule type="duplicateValues" dxfId="0" priority="139"/>
  </conditionalFormatting>
  <conditionalFormatting sqref="D4809">
    <cfRule type="duplicateValues" dxfId="0" priority="138"/>
  </conditionalFormatting>
  <conditionalFormatting sqref="D4810">
    <cfRule type="duplicateValues" dxfId="0" priority="137"/>
  </conditionalFormatting>
  <conditionalFormatting sqref="D4811">
    <cfRule type="duplicateValues" dxfId="0" priority="136"/>
  </conditionalFormatting>
  <conditionalFormatting sqref="D4812">
    <cfRule type="duplicateValues" dxfId="0" priority="135"/>
  </conditionalFormatting>
  <conditionalFormatting sqref="D4813">
    <cfRule type="duplicateValues" dxfId="0" priority="134"/>
  </conditionalFormatting>
  <conditionalFormatting sqref="D4814">
    <cfRule type="duplicateValues" dxfId="0" priority="133"/>
  </conditionalFormatting>
  <conditionalFormatting sqref="D4815">
    <cfRule type="duplicateValues" dxfId="0" priority="132"/>
  </conditionalFormatting>
  <conditionalFormatting sqref="D4816">
    <cfRule type="duplicateValues" dxfId="0" priority="131"/>
  </conditionalFormatting>
  <conditionalFormatting sqref="D4817">
    <cfRule type="duplicateValues" dxfId="0" priority="130"/>
  </conditionalFormatting>
  <conditionalFormatting sqref="D4818">
    <cfRule type="duplicateValues" dxfId="0" priority="129"/>
  </conditionalFormatting>
  <conditionalFormatting sqref="D4819">
    <cfRule type="duplicateValues" dxfId="0" priority="128"/>
  </conditionalFormatting>
  <conditionalFormatting sqref="D4820">
    <cfRule type="duplicateValues" dxfId="0" priority="127"/>
  </conditionalFormatting>
  <conditionalFormatting sqref="D4821">
    <cfRule type="duplicateValues" dxfId="0" priority="126"/>
  </conditionalFormatting>
  <conditionalFormatting sqref="D4822">
    <cfRule type="duplicateValues" dxfId="0" priority="125"/>
  </conditionalFormatting>
  <conditionalFormatting sqref="D4823">
    <cfRule type="duplicateValues" dxfId="0" priority="124"/>
  </conditionalFormatting>
  <conditionalFormatting sqref="D4824">
    <cfRule type="duplicateValues" dxfId="0" priority="123"/>
  </conditionalFormatting>
  <conditionalFormatting sqref="D4825">
    <cfRule type="duplicateValues" dxfId="0" priority="122"/>
  </conditionalFormatting>
  <conditionalFormatting sqref="D4826">
    <cfRule type="duplicateValues" dxfId="0" priority="121"/>
  </conditionalFormatting>
  <conditionalFormatting sqref="D4827">
    <cfRule type="duplicateValues" dxfId="0" priority="120"/>
  </conditionalFormatting>
  <conditionalFormatting sqref="D4828">
    <cfRule type="duplicateValues" dxfId="0" priority="119"/>
  </conditionalFormatting>
  <conditionalFormatting sqref="D4829">
    <cfRule type="duplicateValues" dxfId="0" priority="118"/>
  </conditionalFormatting>
  <conditionalFormatting sqref="D4830">
    <cfRule type="duplicateValues" dxfId="0" priority="117"/>
  </conditionalFormatting>
  <conditionalFormatting sqref="D4831">
    <cfRule type="duplicateValues" dxfId="0" priority="116"/>
  </conditionalFormatting>
  <conditionalFormatting sqref="D4832">
    <cfRule type="duplicateValues" dxfId="0" priority="115"/>
  </conditionalFormatting>
  <conditionalFormatting sqref="D4833">
    <cfRule type="duplicateValues" dxfId="0" priority="114"/>
  </conditionalFormatting>
  <conditionalFormatting sqref="D4834">
    <cfRule type="duplicateValues" dxfId="0" priority="113"/>
  </conditionalFormatting>
  <conditionalFormatting sqref="D4835">
    <cfRule type="duplicateValues" dxfId="0" priority="112"/>
  </conditionalFormatting>
  <conditionalFormatting sqref="D4836">
    <cfRule type="duplicateValues" dxfId="0" priority="111"/>
  </conditionalFormatting>
  <conditionalFormatting sqref="D4837">
    <cfRule type="duplicateValues" dxfId="0" priority="110"/>
  </conditionalFormatting>
  <conditionalFormatting sqref="D4838">
    <cfRule type="duplicateValues" dxfId="0" priority="109"/>
  </conditionalFormatting>
  <conditionalFormatting sqref="D4839">
    <cfRule type="duplicateValues" dxfId="0" priority="108"/>
  </conditionalFormatting>
  <conditionalFormatting sqref="D4840">
    <cfRule type="duplicateValues" dxfId="0" priority="107"/>
  </conditionalFormatting>
  <conditionalFormatting sqref="D4841">
    <cfRule type="duplicateValues" dxfId="0" priority="106"/>
  </conditionalFormatting>
  <conditionalFormatting sqref="D4842">
    <cfRule type="duplicateValues" dxfId="0" priority="105"/>
  </conditionalFormatting>
  <conditionalFormatting sqref="D4843">
    <cfRule type="duplicateValues" dxfId="0" priority="104"/>
  </conditionalFormatting>
  <conditionalFormatting sqref="D4844">
    <cfRule type="duplicateValues" dxfId="0" priority="103"/>
  </conditionalFormatting>
  <conditionalFormatting sqref="D4845">
    <cfRule type="duplicateValues" dxfId="0" priority="102"/>
  </conditionalFormatting>
  <conditionalFormatting sqref="D4846">
    <cfRule type="duplicateValues" dxfId="0" priority="101"/>
  </conditionalFormatting>
  <conditionalFormatting sqref="D4847">
    <cfRule type="duplicateValues" dxfId="0" priority="100"/>
  </conditionalFormatting>
  <conditionalFormatting sqref="D4848">
    <cfRule type="duplicateValues" dxfId="0" priority="99"/>
  </conditionalFormatting>
  <conditionalFormatting sqref="D4849">
    <cfRule type="duplicateValues" dxfId="0" priority="98"/>
  </conditionalFormatting>
  <conditionalFormatting sqref="D4850">
    <cfRule type="duplicateValues" dxfId="0" priority="97"/>
  </conditionalFormatting>
  <conditionalFormatting sqref="D4851">
    <cfRule type="duplicateValues" dxfId="0" priority="96"/>
  </conditionalFormatting>
  <conditionalFormatting sqref="D4852">
    <cfRule type="duplicateValues" dxfId="0" priority="95"/>
  </conditionalFormatting>
  <conditionalFormatting sqref="D4853">
    <cfRule type="duplicateValues" dxfId="0" priority="94"/>
  </conditionalFormatting>
  <conditionalFormatting sqref="D4854">
    <cfRule type="duplicateValues" dxfId="0" priority="93"/>
  </conditionalFormatting>
  <conditionalFormatting sqref="D4855">
    <cfRule type="duplicateValues" dxfId="0" priority="92"/>
  </conditionalFormatting>
  <conditionalFormatting sqref="D4856">
    <cfRule type="duplicateValues" dxfId="0" priority="91"/>
  </conditionalFormatting>
  <conditionalFormatting sqref="D4857">
    <cfRule type="duplicateValues" dxfId="0" priority="90"/>
  </conditionalFormatting>
  <conditionalFormatting sqref="D4858">
    <cfRule type="duplicateValues" dxfId="0" priority="89"/>
  </conditionalFormatting>
  <conditionalFormatting sqref="D4859">
    <cfRule type="duplicateValues" dxfId="0" priority="88"/>
  </conditionalFormatting>
  <conditionalFormatting sqref="D4860">
    <cfRule type="duplicateValues" dxfId="0" priority="87"/>
  </conditionalFormatting>
  <conditionalFormatting sqref="D4861">
    <cfRule type="duplicateValues" dxfId="0" priority="86"/>
  </conditionalFormatting>
  <conditionalFormatting sqref="D4862">
    <cfRule type="duplicateValues" dxfId="0" priority="85"/>
  </conditionalFormatting>
  <conditionalFormatting sqref="D4863">
    <cfRule type="duplicateValues" dxfId="0" priority="84"/>
  </conditionalFormatting>
  <conditionalFormatting sqref="D4864">
    <cfRule type="duplicateValues" dxfId="0" priority="83"/>
  </conditionalFormatting>
  <conditionalFormatting sqref="D4865">
    <cfRule type="duplicateValues" dxfId="0" priority="82"/>
  </conditionalFormatting>
  <conditionalFormatting sqref="D4866">
    <cfRule type="duplicateValues" dxfId="0" priority="81"/>
  </conditionalFormatting>
  <conditionalFormatting sqref="D4867">
    <cfRule type="duplicateValues" dxfId="0" priority="80"/>
  </conditionalFormatting>
  <conditionalFormatting sqref="D4868">
    <cfRule type="duplicateValues" dxfId="0" priority="79"/>
  </conditionalFormatting>
  <conditionalFormatting sqref="D4869">
    <cfRule type="duplicateValues" dxfId="0" priority="78"/>
  </conditionalFormatting>
  <conditionalFormatting sqref="D4870">
    <cfRule type="duplicateValues" dxfId="0" priority="77"/>
  </conditionalFormatting>
  <conditionalFormatting sqref="D4871">
    <cfRule type="duplicateValues" dxfId="0" priority="76"/>
  </conditionalFormatting>
  <conditionalFormatting sqref="D4872">
    <cfRule type="duplicateValues" dxfId="0" priority="75"/>
  </conditionalFormatting>
  <conditionalFormatting sqref="D4873">
    <cfRule type="duplicateValues" dxfId="0" priority="74"/>
  </conditionalFormatting>
  <conditionalFormatting sqref="D4874">
    <cfRule type="duplicateValues" dxfId="0" priority="73"/>
  </conditionalFormatting>
  <conditionalFormatting sqref="D4875">
    <cfRule type="duplicateValues" dxfId="0" priority="72"/>
  </conditionalFormatting>
  <conditionalFormatting sqref="D4876">
    <cfRule type="duplicateValues" dxfId="0" priority="71"/>
  </conditionalFormatting>
  <conditionalFormatting sqref="D4877">
    <cfRule type="duplicateValues" dxfId="0" priority="70"/>
  </conditionalFormatting>
  <conditionalFormatting sqref="D4878">
    <cfRule type="duplicateValues" dxfId="0" priority="69"/>
  </conditionalFormatting>
  <conditionalFormatting sqref="D4879">
    <cfRule type="duplicateValues" dxfId="0" priority="68"/>
  </conditionalFormatting>
  <conditionalFormatting sqref="D4880">
    <cfRule type="duplicateValues" dxfId="0" priority="67"/>
  </conditionalFormatting>
  <conditionalFormatting sqref="D4881">
    <cfRule type="duplicateValues" dxfId="0" priority="66"/>
  </conditionalFormatting>
  <conditionalFormatting sqref="D4882">
    <cfRule type="duplicateValues" dxfId="0" priority="65"/>
  </conditionalFormatting>
  <conditionalFormatting sqref="D4883">
    <cfRule type="duplicateValues" dxfId="0" priority="64"/>
  </conditionalFormatting>
  <conditionalFormatting sqref="D4884">
    <cfRule type="duplicateValues" dxfId="0" priority="63"/>
  </conditionalFormatting>
  <conditionalFormatting sqref="D4885">
    <cfRule type="duplicateValues" dxfId="0" priority="62"/>
  </conditionalFormatting>
  <conditionalFormatting sqref="D4886">
    <cfRule type="duplicateValues" dxfId="0" priority="61"/>
  </conditionalFormatting>
  <conditionalFormatting sqref="D4887">
    <cfRule type="duplicateValues" dxfId="0" priority="60"/>
  </conditionalFormatting>
  <conditionalFormatting sqref="D4888">
    <cfRule type="duplicateValues" dxfId="0" priority="59"/>
  </conditionalFormatting>
  <conditionalFormatting sqref="D4889">
    <cfRule type="duplicateValues" dxfId="0" priority="58"/>
  </conditionalFormatting>
  <conditionalFormatting sqref="D4890">
    <cfRule type="duplicateValues" dxfId="0" priority="57"/>
  </conditionalFormatting>
  <conditionalFormatting sqref="D4891">
    <cfRule type="duplicateValues" dxfId="0" priority="56"/>
  </conditionalFormatting>
  <conditionalFormatting sqref="D4892">
    <cfRule type="duplicateValues" dxfId="0" priority="55"/>
  </conditionalFormatting>
  <conditionalFormatting sqref="D4893">
    <cfRule type="duplicateValues" dxfId="0" priority="54"/>
  </conditionalFormatting>
  <conditionalFormatting sqref="D4894">
    <cfRule type="duplicateValues" dxfId="0" priority="53"/>
  </conditionalFormatting>
  <conditionalFormatting sqref="D4895">
    <cfRule type="duplicateValues" dxfId="0" priority="52"/>
  </conditionalFormatting>
  <conditionalFormatting sqref="D4896">
    <cfRule type="duplicateValues" dxfId="0" priority="51"/>
  </conditionalFormatting>
  <conditionalFormatting sqref="D4897">
    <cfRule type="duplicateValues" dxfId="0" priority="50"/>
  </conditionalFormatting>
  <conditionalFormatting sqref="D4898">
    <cfRule type="duplicateValues" dxfId="0" priority="49"/>
  </conditionalFormatting>
  <conditionalFormatting sqref="D4899">
    <cfRule type="duplicateValues" dxfId="0" priority="48"/>
  </conditionalFormatting>
  <conditionalFormatting sqref="D4900">
    <cfRule type="duplicateValues" dxfId="0" priority="47"/>
  </conditionalFormatting>
  <conditionalFormatting sqref="D4901">
    <cfRule type="duplicateValues" dxfId="0" priority="46"/>
  </conditionalFormatting>
  <conditionalFormatting sqref="D4902">
    <cfRule type="duplicateValues" dxfId="0" priority="45"/>
  </conditionalFormatting>
  <conditionalFormatting sqref="D4903">
    <cfRule type="duplicateValues" dxfId="0" priority="44"/>
  </conditionalFormatting>
  <conditionalFormatting sqref="D4904">
    <cfRule type="duplicateValues" dxfId="0" priority="43"/>
  </conditionalFormatting>
  <conditionalFormatting sqref="D4905">
    <cfRule type="duplicateValues" dxfId="0" priority="42"/>
  </conditionalFormatting>
  <conditionalFormatting sqref="D4906">
    <cfRule type="duplicateValues" dxfId="0" priority="41"/>
  </conditionalFormatting>
  <conditionalFormatting sqref="D4907">
    <cfRule type="duplicateValues" dxfId="0" priority="40"/>
  </conditionalFormatting>
  <conditionalFormatting sqref="D4908">
    <cfRule type="duplicateValues" dxfId="0" priority="39"/>
  </conditionalFormatting>
  <conditionalFormatting sqref="D4909">
    <cfRule type="duplicateValues" dxfId="0" priority="38"/>
  </conditionalFormatting>
  <conditionalFormatting sqref="D4910">
    <cfRule type="duplicateValues" dxfId="0" priority="37"/>
  </conditionalFormatting>
  <conditionalFormatting sqref="D4911">
    <cfRule type="duplicateValues" dxfId="0" priority="36"/>
  </conditionalFormatting>
  <conditionalFormatting sqref="D4912">
    <cfRule type="duplicateValues" dxfId="0" priority="35"/>
  </conditionalFormatting>
  <conditionalFormatting sqref="D4913">
    <cfRule type="duplicateValues" dxfId="0" priority="34"/>
  </conditionalFormatting>
  <conditionalFormatting sqref="D4914">
    <cfRule type="duplicateValues" dxfId="0" priority="33"/>
  </conditionalFormatting>
  <conditionalFormatting sqref="D4915">
    <cfRule type="duplicateValues" dxfId="0" priority="32"/>
  </conditionalFormatting>
  <conditionalFormatting sqref="D4916">
    <cfRule type="duplicateValues" dxfId="0" priority="31"/>
  </conditionalFormatting>
  <conditionalFormatting sqref="D4917">
    <cfRule type="duplicateValues" dxfId="0" priority="30"/>
  </conditionalFormatting>
  <conditionalFormatting sqref="D4918">
    <cfRule type="duplicateValues" dxfId="0" priority="29"/>
  </conditionalFormatting>
  <conditionalFormatting sqref="D4919">
    <cfRule type="duplicateValues" dxfId="0" priority="28"/>
  </conditionalFormatting>
  <conditionalFormatting sqref="D4920">
    <cfRule type="duplicateValues" dxfId="0" priority="27"/>
  </conditionalFormatting>
  <conditionalFormatting sqref="D4921">
    <cfRule type="duplicateValues" dxfId="0" priority="26"/>
  </conditionalFormatting>
  <conditionalFormatting sqref="D4922">
    <cfRule type="duplicateValues" dxfId="0" priority="25"/>
  </conditionalFormatting>
  <conditionalFormatting sqref="D4923">
    <cfRule type="duplicateValues" dxfId="0" priority="24"/>
  </conditionalFormatting>
  <conditionalFormatting sqref="D4924">
    <cfRule type="duplicateValues" dxfId="0" priority="23"/>
  </conditionalFormatting>
  <conditionalFormatting sqref="D4925">
    <cfRule type="duplicateValues" dxfId="0" priority="22"/>
  </conditionalFormatting>
  <conditionalFormatting sqref="D4926">
    <cfRule type="duplicateValues" dxfId="0" priority="21"/>
  </conditionalFormatting>
  <conditionalFormatting sqref="D4927">
    <cfRule type="duplicateValues" dxfId="0" priority="20"/>
  </conditionalFormatting>
  <conditionalFormatting sqref="D4928">
    <cfRule type="duplicateValues" dxfId="0" priority="19"/>
  </conditionalFormatting>
  <conditionalFormatting sqref="D4929">
    <cfRule type="duplicateValues" dxfId="0" priority="18"/>
  </conditionalFormatting>
  <conditionalFormatting sqref="D4930">
    <cfRule type="duplicateValues" dxfId="0" priority="17"/>
  </conditionalFormatting>
  <conditionalFormatting sqref="D4931">
    <cfRule type="duplicateValues" dxfId="0" priority="16"/>
  </conditionalFormatting>
  <conditionalFormatting sqref="D4932">
    <cfRule type="duplicateValues" dxfId="0" priority="15"/>
  </conditionalFormatting>
  <conditionalFormatting sqref="D4933">
    <cfRule type="duplicateValues" dxfId="0" priority="14"/>
  </conditionalFormatting>
  <conditionalFormatting sqref="D4934">
    <cfRule type="duplicateValues" dxfId="0" priority="13"/>
  </conditionalFormatting>
  <conditionalFormatting sqref="D4935">
    <cfRule type="duplicateValues" dxfId="0" priority="12"/>
  </conditionalFormatting>
  <conditionalFormatting sqref="D4936">
    <cfRule type="duplicateValues" dxfId="0" priority="11"/>
  </conditionalFormatting>
  <conditionalFormatting sqref="D4937">
    <cfRule type="duplicateValues" dxfId="0" priority="10"/>
  </conditionalFormatting>
  <conditionalFormatting sqref="D4938">
    <cfRule type="duplicateValues" dxfId="0" priority="9"/>
  </conditionalFormatting>
  <conditionalFormatting sqref="D4939">
    <cfRule type="duplicateValues" dxfId="0" priority="8"/>
  </conditionalFormatting>
  <conditionalFormatting sqref="D4940">
    <cfRule type="duplicateValues" dxfId="0" priority="7"/>
  </conditionalFormatting>
  <conditionalFormatting sqref="D4941">
    <cfRule type="duplicateValues" dxfId="0" priority="6"/>
  </conditionalFormatting>
  <conditionalFormatting sqref="D4942">
    <cfRule type="duplicateValues" dxfId="0" priority="5"/>
  </conditionalFormatting>
  <conditionalFormatting sqref="D4943">
    <cfRule type="duplicateValues" dxfId="0" priority="4"/>
  </conditionalFormatting>
  <conditionalFormatting sqref="D4944">
    <cfRule type="duplicateValues" dxfId="0" priority="3"/>
  </conditionalFormatting>
  <conditionalFormatting sqref="D4945">
    <cfRule type="duplicateValues" dxfId="0" priority="2"/>
  </conditionalFormatting>
  <conditionalFormatting sqref="D2:D3">
    <cfRule type="duplicateValues" dxfId="0" priority="5105"/>
  </conditionalFormatting>
  <conditionalFormatting sqref="D1087:D1088">
    <cfRule type="duplicateValues" dxfId="1" priority="1"/>
  </conditionalFormatting>
  <conditionalFormatting sqref="D1 D4946:D65536">
    <cfRule type="duplicateValues" dxfId="2" priority="5103"/>
  </conditionalFormatting>
  <hyperlinks>
    <hyperlink ref="D2637" r:id="rId1" display="李斌"/>
  </hyperlink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opLeftCell="A52" workbookViewId="0">
      <selection activeCell="D63" sqref="D63"/>
    </sheetView>
  </sheetViews>
  <sheetFormatPr defaultColWidth="8.66666666666667" defaultRowHeight="15" outlineLevelCol="6"/>
  <cols>
    <col min="7" max="7" width="38.0833333333333" customWidth="1"/>
  </cols>
  <sheetData>
    <row r="1" ht="17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7" t="s">
        <v>8</v>
      </c>
      <c r="C3" s="7" t="s">
        <v>9</v>
      </c>
      <c r="D3" s="7" t="s">
        <v>95</v>
      </c>
      <c r="E3" s="7" t="s">
        <v>11</v>
      </c>
      <c r="F3" s="7" t="s">
        <v>21</v>
      </c>
      <c r="G3" s="7" t="s">
        <v>96</v>
      </c>
    </row>
    <row r="4" spans="1:7">
      <c r="A4" s="4">
        <v>2</v>
      </c>
      <c r="B4" s="7" t="s">
        <v>8</v>
      </c>
      <c r="C4" s="7" t="s">
        <v>9</v>
      </c>
      <c r="D4" s="7" t="s">
        <v>82</v>
      </c>
      <c r="E4" s="7" t="s">
        <v>11</v>
      </c>
      <c r="F4" s="7" t="s">
        <v>15</v>
      </c>
      <c r="G4" s="7" t="s">
        <v>83</v>
      </c>
    </row>
    <row r="5" spans="1:7">
      <c r="A5" s="4">
        <v>3</v>
      </c>
      <c r="B5" s="7" t="s">
        <v>8</v>
      </c>
      <c r="C5" s="7" t="s">
        <v>9</v>
      </c>
      <c r="D5" s="7" t="s">
        <v>84</v>
      </c>
      <c r="E5" s="7" t="s">
        <v>11</v>
      </c>
      <c r="F5" s="7" t="s">
        <v>15</v>
      </c>
      <c r="G5" s="7" t="s">
        <v>83</v>
      </c>
    </row>
    <row r="6" spans="1:7">
      <c r="A6" s="4">
        <v>4</v>
      </c>
      <c r="B6" s="7" t="s">
        <v>8</v>
      </c>
      <c r="C6" s="7" t="s">
        <v>9</v>
      </c>
      <c r="D6" s="7" t="s">
        <v>85</v>
      </c>
      <c r="E6" s="7" t="s">
        <v>11</v>
      </c>
      <c r="F6" s="7" t="s">
        <v>15</v>
      </c>
      <c r="G6" s="7" t="s">
        <v>83</v>
      </c>
    </row>
    <row r="7" spans="1:7">
      <c r="A7" s="4">
        <v>5</v>
      </c>
      <c r="B7" s="7" t="s">
        <v>8</v>
      </c>
      <c r="C7" s="7" t="s">
        <v>9</v>
      </c>
      <c r="D7" s="7" t="s">
        <v>86</v>
      </c>
      <c r="E7" s="7" t="s">
        <v>11</v>
      </c>
      <c r="F7" s="7" t="s">
        <v>15</v>
      </c>
      <c r="G7" s="7" t="s">
        <v>83</v>
      </c>
    </row>
    <row r="8" spans="1:7">
      <c r="A8" s="4">
        <v>6</v>
      </c>
      <c r="B8" s="7" t="s">
        <v>8</v>
      </c>
      <c r="C8" s="7" t="s">
        <v>9</v>
      </c>
      <c r="D8" s="7" t="s">
        <v>87</v>
      </c>
      <c r="E8" s="7" t="s">
        <v>11</v>
      </c>
      <c r="F8" s="7" t="s">
        <v>15</v>
      </c>
      <c r="G8" s="7" t="s">
        <v>83</v>
      </c>
    </row>
    <row r="9" spans="1:7">
      <c r="A9" s="4">
        <v>7</v>
      </c>
      <c r="B9" s="7" t="s">
        <v>8</v>
      </c>
      <c r="C9" s="7" t="s">
        <v>9</v>
      </c>
      <c r="D9" s="7" t="s">
        <v>88</v>
      </c>
      <c r="E9" s="7" t="s">
        <v>32</v>
      </c>
      <c r="F9" s="7" t="s">
        <v>26</v>
      </c>
      <c r="G9" s="7" t="s">
        <v>89</v>
      </c>
    </row>
    <row r="10" spans="1:7">
      <c r="A10" s="4">
        <v>8</v>
      </c>
      <c r="B10" s="7" t="s">
        <v>8</v>
      </c>
      <c r="C10" s="7" t="s">
        <v>9</v>
      </c>
      <c r="D10" s="7" t="s">
        <v>90</v>
      </c>
      <c r="E10" s="7" t="s">
        <v>11</v>
      </c>
      <c r="F10" s="7" t="s">
        <v>26</v>
      </c>
      <c r="G10" s="7" t="s">
        <v>89</v>
      </c>
    </row>
    <row r="11" spans="1:7">
      <c r="A11" s="4">
        <v>9</v>
      </c>
      <c r="B11" s="7" t="s">
        <v>8</v>
      </c>
      <c r="C11" s="7" t="s">
        <v>9</v>
      </c>
      <c r="D11" s="7" t="s">
        <v>91</v>
      </c>
      <c r="E11" s="7" t="s">
        <v>11</v>
      </c>
      <c r="F11" s="7" t="s">
        <v>26</v>
      </c>
      <c r="G11" s="7" t="s">
        <v>89</v>
      </c>
    </row>
    <row r="12" spans="1:7">
      <c r="A12" s="4">
        <v>10</v>
      </c>
      <c r="B12" s="7" t="s">
        <v>8</v>
      </c>
      <c r="C12" s="7" t="s">
        <v>9</v>
      </c>
      <c r="D12" s="7" t="s">
        <v>92</v>
      </c>
      <c r="E12" s="7" t="s">
        <v>11</v>
      </c>
      <c r="F12" s="7" t="s">
        <v>26</v>
      </c>
      <c r="G12" s="7" t="s">
        <v>89</v>
      </c>
    </row>
    <row r="13" spans="1:7">
      <c r="A13" s="4">
        <v>11</v>
      </c>
      <c r="B13" s="7" t="s">
        <v>8</v>
      </c>
      <c r="C13" s="7" t="s">
        <v>9</v>
      </c>
      <c r="D13" s="7" t="s">
        <v>93</v>
      </c>
      <c r="E13" s="7" t="s">
        <v>11</v>
      </c>
      <c r="F13" s="7" t="s">
        <v>21</v>
      </c>
      <c r="G13" s="7" t="s">
        <v>89</v>
      </c>
    </row>
    <row r="14" spans="1:7">
      <c r="A14" s="4">
        <v>12</v>
      </c>
      <c r="B14" s="7" t="s">
        <v>8</v>
      </c>
      <c r="C14" s="7" t="s">
        <v>9</v>
      </c>
      <c r="D14" s="7" t="s">
        <v>94</v>
      </c>
      <c r="E14" s="7" t="s">
        <v>11</v>
      </c>
      <c r="F14" s="7" t="s">
        <v>21</v>
      </c>
      <c r="G14" s="7" t="s">
        <v>89</v>
      </c>
    </row>
    <row r="15" spans="1:7">
      <c r="A15" s="4">
        <v>13</v>
      </c>
      <c r="B15" s="7" t="s">
        <v>8</v>
      </c>
      <c r="C15" s="7" t="s">
        <v>9</v>
      </c>
      <c r="D15" s="7" t="s">
        <v>75</v>
      </c>
      <c r="E15" s="7" t="s">
        <v>11</v>
      </c>
      <c r="F15" s="7" t="s">
        <v>15</v>
      </c>
      <c r="G15" s="7" t="s">
        <v>76</v>
      </c>
    </row>
    <row r="16" spans="1:7">
      <c r="A16" s="4">
        <v>14</v>
      </c>
      <c r="B16" s="7" t="s">
        <v>8</v>
      </c>
      <c r="C16" s="7" t="s">
        <v>9</v>
      </c>
      <c r="D16" s="7" t="s">
        <v>77</v>
      </c>
      <c r="E16" s="7" t="s">
        <v>11</v>
      </c>
      <c r="F16" s="7" t="s">
        <v>15</v>
      </c>
      <c r="G16" s="7" t="s">
        <v>76</v>
      </c>
    </row>
    <row r="17" spans="1:7">
      <c r="A17" s="4">
        <v>15</v>
      </c>
      <c r="B17" s="7" t="s">
        <v>8</v>
      </c>
      <c r="C17" s="7" t="s">
        <v>9</v>
      </c>
      <c r="D17" s="7" t="s">
        <v>78</v>
      </c>
      <c r="E17" s="7" t="s">
        <v>11</v>
      </c>
      <c r="F17" s="7" t="s">
        <v>21</v>
      </c>
      <c r="G17" s="7" t="s">
        <v>76</v>
      </c>
    </row>
    <row r="18" spans="1:7">
      <c r="A18" s="4">
        <v>16</v>
      </c>
      <c r="B18" s="7" t="s">
        <v>8</v>
      </c>
      <c r="C18" s="7" t="s">
        <v>9</v>
      </c>
      <c r="D18" s="7" t="s">
        <v>79</v>
      </c>
      <c r="E18" s="7" t="s">
        <v>11</v>
      </c>
      <c r="F18" s="7" t="s">
        <v>15</v>
      </c>
      <c r="G18" s="7" t="s">
        <v>76</v>
      </c>
    </row>
    <row r="19" spans="1:7">
      <c r="A19" s="4">
        <v>17</v>
      </c>
      <c r="B19" s="7" t="s">
        <v>8</v>
      </c>
      <c r="C19" s="7" t="s">
        <v>9</v>
      </c>
      <c r="D19" s="7" t="s">
        <v>80</v>
      </c>
      <c r="E19" s="7" t="s">
        <v>32</v>
      </c>
      <c r="F19" s="7" t="s">
        <v>81</v>
      </c>
      <c r="G19" s="7" t="s">
        <v>76</v>
      </c>
    </row>
    <row r="20" spans="1:7">
      <c r="A20" s="4">
        <v>18</v>
      </c>
      <c r="B20" s="7" t="s">
        <v>8</v>
      </c>
      <c r="C20" s="7" t="s">
        <v>9</v>
      </c>
      <c r="D20" s="7" t="s">
        <v>72</v>
      </c>
      <c r="E20" s="7" t="s">
        <v>11</v>
      </c>
      <c r="F20" s="7" t="s">
        <v>21</v>
      </c>
      <c r="G20" s="7" t="s">
        <v>73</v>
      </c>
    </row>
    <row r="21" spans="1:7">
      <c r="A21" s="4">
        <v>19</v>
      </c>
      <c r="B21" s="7" t="s">
        <v>8</v>
      </c>
      <c r="C21" s="7" t="s">
        <v>9</v>
      </c>
      <c r="D21" s="7" t="s">
        <v>74</v>
      </c>
      <c r="E21" s="7" t="s">
        <v>11</v>
      </c>
      <c r="F21" s="7" t="s">
        <v>21</v>
      </c>
      <c r="G21" s="7" t="s">
        <v>73</v>
      </c>
    </row>
    <row r="22" spans="1:7">
      <c r="A22" s="4">
        <v>20</v>
      </c>
      <c r="B22" s="7" t="s">
        <v>8</v>
      </c>
      <c r="C22" s="7" t="s">
        <v>9</v>
      </c>
      <c r="D22" s="7" t="s">
        <v>70</v>
      </c>
      <c r="E22" s="7" t="s">
        <v>11</v>
      </c>
      <c r="F22" s="7" t="s">
        <v>15</v>
      </c>
      <c r="G22" s="7" t="s">
        <v>71</v>
      </c>
    </row>
    <row r="23" spans="1:7">
      <c r="A23" s="4">
        <v>21</v>
      </c>
      <c r="B23" s="7" t="s">
        <v>8</v>
      </c>
      <c r="C23" s="7" t="s">
        <v>9</v>
      </c>
      <c r="D23" s="7" t="s">
        <v>62</v>
      </c>
      <c r="E23" s="7" t="s">
        <v>11</v>
      </c>
      <c r="F23" s="7" t="s">
        <v>15</v>
      </c>
      <c r="G23" s="7" t="s">
        <v>63</v>
      </c>
    </row>
    <row r="24" spans="1:7">
      <c r="A24" s="4">
        <v>22</v>
      </c>
      <c r="B24" s="7" t="s">
        <v>8</v>
      </c>
      <c r="C24" s="7" t="s">
        <v>9</v>
      </c>
      <c r="D24" s="7" t="s">
        <v>64</v>
      </c>
      <c r="E24" s="7" t="s">
        <v>11</v>
      </c>
      <c r="F24" s="7" t="s">
        <v>15</v>
      </c>
      <c r="G24" s="7" t="s">
        <v>63</v>
      </c>
    </row>
    <row r="25" spans="1:7">
      <c r="A25" s="4">
        <v>23</v>
      </c>
      <c r="B25" s="7" t="s">
        <v>8</v>
      </c>
      <c r="C25" s="7" t="s">
        <v>9</v>
      </c>
      <c r="D25" s="7" t="s">
        <v>65</v>
      </c>
      <c r="E25" s="7" t="s">
        <v>11</v>
      </c>
      <c r="F25" s="7" t="s">
        <v>15</v>
      </c>
      <c r="G25" s="7" t="s">
        <v>63</v>
      </c>
    </row>
    <row r="26" spans="1:7">
      <c r="A26" s="4">
        <v>24</v>
      </c>
      <c r="B26" s="7" t="s">
        <v>8</v>
      </c>
      <c r="C26" s="7" t="s">
        <v>9</v>
      </c>
      <c r="D26" s="7" t="s">
        <v>66</v>
      </c>
      <c r="E26" s="7" t="s">
        <v>11</v>
      </c>
      <c r="F26" s="7" t="s">
        <v>15</v>
      </c>
      <c r="G26" s="7" t="s">
        <v>63</v>
      </c>
    </row>
    <row r="27" spans="1:7">
      <c r="A27" s="4">
        <v>25</v>
      </c>
      <c r="B27" s="7" t="s">
        <v>8</v>
      </c>
      <c r="C27" s="7" t="s">
        <v>9</v>
      </c>
      <c r="D27" s="7" t="s">
        <v>67</v>
      </c>
      <c r="E27" s="7" t="s">
        <v>11</v>
      </c>
      <c r="F27" s="7" t="s">
        <v>15</v>
      </c>
      <c r="G27" s="7" t="s">
        <v>63</v>
      </c>
    </row>
    <row r="28" spans="1:7">
      <c r="A28" s="4">
        <v>26</v>
      </c>
      <c r="B28" s="7" t="s">
        <v>8</v>
      </c>
      <c r="C28" s="7" t="s">
        <v>9</v>
      </c>
      <c r="D28" s="7" t="s">
        <v>68</v>
      </c>
      <c r="E28" s="7" t="s">
        <v>11</v>
      </c>
      <c r="F28" s="7" t="s">
        <v>15</v>
      </c>
      <c r="G28" s="7" t="s">
        <v>63</v>
      </c>
    </row>
    <row r="29" spans="1:7">
      <c r="A29" s="4">
        <v>27</v>
      </c>
      <c r="B29" s="7" t="s">
        <v>8</v>
      </c>
      <c r="C29" s="7" t="s">
        <v>9</v>
      </c>
      <c r="D29" s="7" t="s">
        <v>69</v>
      </c>
      <c r="E29" s="7" t="s">
        <v>11</v>
      </c>
      <c r="F29" s="7" t="s">
        <v>15</v>
      </c>
      <c r="G29" s="7" t="s">
        <v>63</v>
      </c>
    </row>
    <row r="30" spans="1:7">
      <c r="A30" s="4">
        <v>28</v>
      </c>
      <c r="B30" s="7" t="s">
        <v>8</v>
      </c>
      <c r="C30" s="7" t="s">
        <v>9</v>
      </c>
      <c r="D30" s="7" t="s">
        <v>59</v>
      </c>
      <c r="E30" s="7" t="s">
        <v>11</v>
      </c>
      <c r="F30" s="7" t="s">
        <v>15</v>
      </c>
      <c r="G30" s="7" t="s">
        <v>60</v>
      </c>
    </row>
    <row r="31" spans="1:7">
      <c r="A31" s="4">
        <v>29</v>
      </c>
      <c r="B31" s="7" t="s">
        <v>8</v>
      </c>
      <c r="C31" s="7" t="s">
        <v>9</v>
      </c>
      <c r="D31" s="7" t="s">
        <v>61</v>
      </c>
      <c r="E31" s="7" t="s">
        <v>11</v>
      </c>
      <c r="F31" s="7" t="s">
        <v>15</v>
      </c>
      <c r="G31" s="7" t="s">
        <v>60</v>
      </c>
    </row>
    <row r="32" spans="1:7">
      <c r="A32" s="4">
        <v>30</v>
      </c>
      <c r="B32" s="7" t="s">
        <v>8</v>
      </c>
      <c r="C32" s="7" t="s">
        <v>9</v>
      </c>
      <c r="D32" s="7" t="s">
        <v>54</v>
      </c>
      <c r="E32" s="7" t="s">
        <v>11</v>
      </c>
      <c r="F32" s="7" t="s">
        <v>21</v>
      </c>
      <c r="G32" s="7" t="s">
        <v>55</v>
      </c>
    </row>
    <row r="33" spans="1:7">
      <c r="A33" s="4">
        <v>31</v>
      </c>
      <c r="B33" s="7" t="s">
        <v>8</v>
      </c>
      <c r="C33" s="7" t="s">
        <v>9</v>
      </c>
      <c r="D33" s="7" t="s">
        <v>56</v>
      </c>
      <c r="E33" s="7" t="s">
        <v>11</v>
      </c>
      <c r="F33" s="7" t="s">
        <v>21</v>
      </c>
      <c r="G33" s="7" t="s">
        <v>55</v>
      </c>
    </row>
    <row r="34" spans="1:7">
      <c r="A34" s="4">
        <v>32</v>
      </c>
      <c r="B34" s="7" t="s">
        <v>8</v>
      </c>
      <c r="C34" s="7" t="s">
        <v>9</v>
      </c>
      <c r="D34" s="7" t="s">
        <v>57</v>
      </c>
      <c r="E34" s="7" t="s">
        <v>11</v>
      </c>
      <c r="F34" s="7" t="s">
        <v>15</v>
      </c>
      <c r="G34" s="7" t="s">
        <v>55</v>
      </c>
    </row>
    <row r="35" spans="1:7">
      <c r="A35" s="4">
        <v>33</v>
      </c>
      <c r="B35" s="7" t="s">
        <v>8</v>
      </c>
      <c r="C35" s="7" t="s">
        <v>9</v>
      </c>
      <c r="D35" s="7" t="s">
        <v>58</v>
      </c>
      <c r="E35" s="7" t="s">
        <v>11</v>
      </c>
      <c r="F35" s="7" t="s">
        <v>21</v>
      </c>
      <c r="G35" s="7" t="s">
        <v>55</v>
      </c>
    </row>
    <row r="36" spans="1:7">
      <c r="A36" s="4">
        <v>34</v>
      </c>
      <c r="B36" s="7" t="s">
        <v>8</v>
      </c>
      <c r="C36" s="7" t="s">
        <v>9</v>
      </c>
      <c r="D36" s="7" t="s">
        <v>51</v>
      </c>
      <c r="E36" s="7" t="s">
        <v>11</v>
      </c>
      <c r="F36" s="7" t="s">
        <v>26</v>
      </c>
      <c r="G36" s="7" t="s">
        <v>52</v>
      </c>
    </row>
    <row r="37" spans="1:7">
      <c r="A37" s="4">
        <v>35</v>
      </c>
      <c r="B37" s="7" t="s">
        <v>8</v>
      </c>
      <c r="C37" s="7" t="s">
        <v>9</v>
      </c>
      <c r="D37" s="7" t="s">
        <v>53</v>
      </c>
      <c r="E37" s="7" t="s">
        <v>11</v>
      </c>
      <c r="F37" s="7" t="s">
        <v>26</v>
      </c>
      <c r="G37" s="7" t="s">
        <v>52</v>
      </c>
    </row>
    <row r="38" spans="1:7">
      <c r="A38" s="4">
        <v>36</v>
      </c>
      <c r="B38" s="7" t="s">
        <v>8</v>
      </c>
      <c r="C38" s="7" t="s">
        <v>9</v>
      </c>
      <c r="D38" s="7" t="s">
        <v>16</v>
      </c>
      <c r="E38" s="7" t="s">
        <v>11</v>
      </c>
      <c r="F38" s="7" t="s">
        <v>15</v>
      </c>
      <c r="G38" s="7" t="s">
        <v>17</v>
      </c>
    </row>
    <row r="39" spans="1:7">
      <c r="A39" s="4">
        <v>37</v>
      </c>
      <c r="B39" s="7" t="s">
        <v>8</v>
      </c>
      <c r="C39" s="7" t="s">
        <v>9</v>
      </c>
      <c r="D39" s="7" t="s">
        <v>47</v>
      </c>
      <c r="E39" s="7" t="s">
        <v>11</v>
      </c>
      <c r="F39" s="7" t="s">
        <v>15</v>
      </c>
      <c r="G39" s="7" t="s">
        <v>48</v>
      </c>
    </row>
    <row r="40" spans="1:7">
      <c r="A40" s="4">
        <v>38</v>
      </c>
      <c r="B40" s="7" t="s">
        <v>8</v>
      </c>
      <c r="C40" s="7" t="s">
        <v>9</v>
      </c>
      <c r="D40" s="7" t="s">
        <v>49</v>
      </c>
      <c r="E40" s="7" t="s">
        <v>11</v>
      </c>
      <c r="F40" s="7" t="s">
        <v>15</v>
      </c>
      <c r="G40" s="7" t="s">
        <v>48</v>
      </c>
    </row>
    <row r="41" spans="1:7">
      <c r="A41" s="4">
        <v>39</v>
      </c>
      <c r="B41" s="7" t="s">
        <v>8</v>
      </c>
      <c r="C41" s="7" t="s">
        <v>9</v>
      </c>
      <c r="D41" s="7" t="s">
        <v>50</v>
      </c>
      <c r="E41" s="7" t="s">
        <v>11</v>
      </c>
      <c r="F41" s="7" t="s">
        <v>15</v>
      </c>
      <c r="G41" s="7" t="s">
        <v>48</v>
      </c>
    </row>
    <row r="42" spans="1:7">
      <c r="A42" s="4">
        <v>40</v>
      </c>
      <c r="B42" s="7" t="s">
        <v>8</v>
      </c>
      <c r="C42" s="7" t="s">
        <v>9</v>
      </c>
      <c r="D42" s="7" t="s">
        <v>44</v>
      </c>
      <c r="E42" s="7" t="s">
        <v>32</v>
      </c>
      <c r="F42" s="7" t="s">
        <v>15</v>
      </c>
      <c r="G42" s="7" t="s">
        <v>45</v>
      </c>
    </row>
    <row r="43" spans="1:7">
      <c r="A43" s="4">
        <v>41</v>
      </c>
      <c r="B43" s="7" t="s">
        <v>8</v>
      </c>
      <c r="C43" s="7" t="s">
        <v>9</v>
      </c>
      <c r="D43" s="7" t="s">
        <v>46</v>
      </c>
      <c r="E43" s="7" t="s">
        <v>11</v>
      </c>
      <c r="F43" s="7" t="s">
        <v>15</v>
      </c>
      <c r="G43" s="7" t="s">
        <v>45</v>
      </c>
    </row>
    <row r="44" spans="1:7">
      <c r="A44" s="4">
        <v>42</v>
      </c>
      <c r="B44" s="7" t="s">
        <v>8</v>
      </c>
      <c r="C44" s="7" t="s">
        <v>9</v>
      </c>
      <c r="D44" s="7" t="s">
        <v>42</v>
      </c>
      <c r="E44" s="7" t="s">
        <v>11</v>
      </c>
      <c r="F44" s="7" t="s">
        <v>26</v>
      </c>
      <c r="G44" s="7" t="s">
        <v>43</v>
      </c>
    </row>
    <row r="45" spans="1:7">
      <c r="A45" s="4">
        <v>43</v>
      </c>
      <c r="B45" s="7" t="s">
        <v>8</v>
      </c>
      <c r="C45" s="7" t="s">
        <v>9</v>
      </c>
      <c r="D45" s="7" t="s">
        <v>40</v>
      </c>
      <c r="E45" s="7" t="s">
        <v>11</v>
      </c>
      <c r="F45" s="7" t="s">
        <v>21</v>
      </c>
      <c r="G45" s="7" t="s">
        <v>41</v>
      </c>
    </row>
    <row r="46" spans="1:7">
      <c r="A46" s="4">
        <v>44</v>
      </c>
      <c r="B46" s="7" t="s">
        <v>8</v>
      </c>
      <c r="C46" s="7" t="s">
        <v>9</v>
      </c>
      <c r="D46" s="7" t="s">
        <v>37</v>
      </c>
      <c r="E46" s="7" t="s">
        <v>11</v>
      </c>
      <c r="F46" s="7" t="s">
        <v>15</v>
      </c>
      <c r="G46" s="7" t="s">
        <v>38</v>
      </c>
    </row>
    <row r="47" spans="1:7">
      <c r="A47" s="4">
        <v>45</v>
      </c>
      <c r="B47" s="7" t="s">
        <v>8</v>
      </c>
      <c r="C47" s="7" t="s">
        <v>9</v>
      </c>
      <c r="D47" s="7" t="s">
        <v>39</v>
      </c>
      <c r="E47" s="7" t="s">
        <v>11</v>
      </c>
      <c r="F47" s="7" t="s">
        <v>15</v>
      </c>
      <c r="G47" s="7" t="s">
        <v>38</v>
      </c>
    </row>
    <row r="48" spans="1:7">
      <c r="A48" s="4">
        <v>46</v>
      </c>
      <c r="B48" s="7" t="s">
        <v>8</v>
      </c>
      <c r="C48" s="7" t="s">
        <v>9</v>
      </c>
      <c r="D48" s="7" t="s">
        <v>35</v>
      </c>
      <c r="E48" s="7" t="s">
        <v>11</v>
      </c>
      <c r="F48" s="7" t="s">
        <v>15</v>
      </c>
      <c r="G48" s="7" t="s">
        <v>36</v>
      </c>
    </row>
    <row r="49" spans="1:7">
      <c r="A49" s="4">
        <v>47</v>
      </c>
      <c r="B49" s="7" t="s">
        <v>8</v>
      </c>
      <c r="C49" s="7" t="s">
        <v>9</v>
      </c>
      <c r="D49" s="7" t="s">
        <v>33</v>
      </c>
      <c r="E49" s="7" t="s">
        <v>11</v>
      </c>
      <c r="F49" s="7" t="s">
        <v>15</v>
      </c>
      <c r="G49" s="7" t="s">
        <v>34</v>
      </c>
    </row>
    <row r="50" spans="1:7">
      <c r="A50" s="4">
        <v>48</v>
      </c>
      <c r="B50" s="7" t="s">
        <v>8</v>
      </c>
      <c r="C50" s="7" t="s">
        <v>9</v>
      </c>
      <c r="D50" s="7" t="s">
        <v>28</v>
      </c>
      <c r="E50" s="7" t="s">
        <v>11</v>
      </c>
      <c r="F50" s="7" t="s">
        <v>15</v>
      </c>
      <c r="G50" s="7" t="s">
        <v>29</v>
      </c>
    </row>
    <row r="51" spans="1:7">
      <c r="A51" s="4">
        <v>49</v>
      </c>
      <c r="B51" s="7" t="s">
        <v>8</v>
      </c>
      <c r="C51" s="7" t="s">
        <v>9</v>
      </c>
      <c r="D51" s="7" t="s">
        <v>30</v>
      </c>
      <c r="E51" s="7" t="s">
        <v>11</v>
      </c>
      <c r="F51" s="7" t="s">
        <v>15</v>
      </c>
      <c r="G51" s="7" t="s">
        <v>29</v>
      </c>
    </row>
    <row r="52" spans="1:7">
      <c r="A52" s="4">
        <v>50</v>
      </c>
      <c r="B52" s="7" t="s">
        <v>8</v>
      </c>
      <c r="C52" s="7" t="s">
        <v>9</v>
      </c>
      <c r="D52" s="7" t="s">
        <v>31</v>
      </c>
      <c r="E52" s="7" t="s">
        <v>32</v>
      </c>
      <c r="F52" s="7" t="s">
        <v>15</v>
      </c>
      <c r="G52" s="7" t="s">
        <v>29</v>
      </c>
    </row>
    <row r="53" spans="1:7">
      <c r="A53" s="4">
        <v>51</v>
      </c>
      <c r="B53" s="7" t="s">
        <v>8</v>
      </c>
      <c r="C53" s="7" t="s">
        <v>9</v>
      </c>
      <c r="D53" s="7" t="s">
        <v>25</v>
      </c>
      <c r="E53" s="7" t="s">
        <v>11</v>
      </c>
      <c r="F53" s="7" t="s">
        <v>26</v>
      </c>
      <c r="G53" s="7" t="s">
        <v>27</v>
      </c>
    </row>
    <row r="54" spans="1:7">
      <c r="A54" s="4">
        <v>52</v>
      </c>
      <c r="B54" s="7" t="s">
        <v>8</v>
      </c>
      <c r="C54" s="7" t="s">
        <v>9</v>
      </c>
      <c r="D54" s="7" t="s">
        <v>22</v>
      </c>
      <c r="E54" s="7" t="s">
        <v>11</v>
      </c>
      <c r="F54" s="7" t="s">
        <v>15</v>
      </c>
      <c r="G54" s="7" t="s">
        <v>23</v>
      </c>
    </row>
    <row r="55" spans="1:7">
      <c r="A55" s="4">
        <v>53</v>
      </c>
      <c r="B55" s="7" t="s">
        <v>8</v>
      </c>
      <c r="C55" s="7" t="s">
        <v>9</v>
      </c>
      <c r="D55" s="7" t="s">
        <v>24</v>
      </c>
      <c r="E55" s="7" t="s">
        <v>11</v>
      </c>
      <c r="F55" s="7" t="s">
        <v>15</v>
      </c>
      <c r="G55" s="7" t="s">
        <v>23</v>
      </c>
    </row>
    <row r="56" spans="1:7">
      <c r="A56" s="4">
        <v>54</v>
      </c>
      <c r="B56" s="7" t="s">
        <v>8</v>
      </c>
      <c r="C56" s="7" t="s">
        <v>9</v>
      </c>
      <c r="D56" s="7" t="s">
        <v>18</v>
      </c>
      <c r="E56" s="7" t="s">
        <v>11</v>
      </c>
      <c r="F56" s="7" t="s">
        <v>15</v>
      </c>
      <c r="G56" s="7" t="s">
        <v>19</v>
      </c>
    </row>
    <row r="57" spans="1:7">
      <c r="A57" s="4">
        <v>55</v>
      </c>
      <c r="B57" s="7" t="s">
        <v>8</v>
      </c>
      <c r="C57" s="7" t="s">
        <v>9</v>
      </c>
      <c r="D57" s="7" t="s">
        <v>20</v>
      </c>
      <c r="E57" s="7" t="s">
        <v>11</v>
      </c>
      <c r="F57" s="7" t="s">
        <v>21</v>
      </c>
      <c r="G57" s="7" t="s">
        <v>19</v>
      </c>
    </row>
    <row r="58" spans="1:7">
      <c r="A58" s="4">
        <v>56</v>
      </c>
      <c r="B58" s="7" t="s">
        <v>8</v>
      </c>
      <c r="C58" s="7" t="s">
        <v>9</v>
      </c>
      <c r="D58" s="7" t="s">
        <v>10</v>
      </c>
      <c r="E58" s="7" t="s">
        <v>11</v>
      </c>
      <c r="F58" s="7" t="s">
        <v>12</v>
      </c>
      <c r="G58" s="7" t="s">
        <v>13</v>
      </c>
    </row>
    <row r="59" spans="1:7">
      <c r="A59" s="4">
        <v>57</v>
      </c>
      <c r="B59" s="7" t="s">
        <v>8</v>
      </c>
      <c r="C59" s="7" t="s">
        <v>9</v>
      </c>
      <c r="D59" s="7" t="s">
        <v>14</v>
      </c>
      <c r="E59" s="7" t="s">
        <v>11</v>
      </c>
      <c r="F59" s="7" t="s">
        <v>15</v>
      </c>
      <c r="G59" s="7" t="s">
        <v>13</v>
      </c>
    </row>
  </sheetData>
  <mergeCells count="1">
    <mergeCell ref="A1:G1"/>
  </mergeCells>
  <conditionalFormatting sqref="D3">
    <cfRule type="duplicateValues" dxfId="0" priority="75"/>
  </conditionalFormatting>
  <conditionalFormatting sqref="D4">
    <cfRule type="duplicateValues" dxfId="0" priority="56"/>
  </conditionalFormatting>
  <conditionalFormatting sqref="D5">
    <cfRule type="duplicateValues" dxfId="0" priority="55"/>
  </conditionalFormatting>
  <conditionalFormatting sqref="D6">
    <cfRule type="duplicateValues" dxfId="0" priority="54"/>
  </conditionalFormatting>
  <conditionalFormatting sqref="D7">
    <cfRule type="duplicateValues" dxfId="0" priority="53"/>
  </conditionalFormatting>
  <conditionalFormatting sqref="D8">
    <cfRule type="duplicateValues" dxfId="0" priority="52"/>
  </conditionalFormatting>
  <conditionalFormatting sqref="D9">
    <cfRule type="duplicateValues" dxfId="0" priority="51"/>
  </conditionalFormatting>
  <conditionalFormatting sqref="D10">
    <cfRule type="duplicateValues" dxfId="0" priority="50"/>
  </conditionalFormatting>
  <conditionalFormatting sqref="D11">
    <cfRule type="duplicateValues" dxfId="0" priority="49"/>
  </conditionalFormatting>
  <conditionalFormatting sqref="D12">
    <cfRule type="duplicateValues" dxfId="0" priority="48"/>
  </conditionalFormatting>
  <conditionalFormatting sqref="D13">
    <cfRule type="duplicateValues" dxfId="0" priority="47"/>
  </conditionalFormatting>
  <conditionalFormatting sqref="D14">
    <cfRule type="duplicateValues" dxfId="0" priority="46"/>
  </conditionalFormatting>
  <conditionalFormatting sqref="D15">
    <cfRule type="duplicateValues" dxfId="0" priority="45"/>
  </conditionalFormatting>
  <conditionalFormatting sqref="D16">
    <cfRule type="duplicateValues" dxfId="0" priority="44"/>
  </conditionalFormatting>
  <conditionalFormatting sqref="D17">
    <cfRule type="duplicateValues" dxfId="0" priority="43"/>
  </conditionalFormatting>
  <conditionalFormatting sqref="D18">
    <cfRule type="duplicateValues" dxfId="0" priority="42"/>
  </conditionalFormatting>
  <conditionalFormatting sqref="D19">
    <cfRule type="duplicateValues" dxfId="0" priority="41"/>
  </conditionalFormatting>
  <conditionalFormatting sqref="D20">
    <cfRule type="duplicateValues" dxfId="0" priority="40"/>
  </conditionalFormatting>
  <conditionalFormatting sqref="D21">
    <cfRule type="duplicateValues" dxfId="0" priority="39"/>
  </conditionalFormatting>
  <conditionalFormatting sqref="D22">
    <cfRule type="duplicateValues" dxfId="0" priority="38"/>
  </conditionalFormatting>
  <conditionalFormatting sqref="D23">
    <cfRule type="duplicateValues" dxfId="0" priority="37"/>
  </conditionalFormatting>
  <conditionalFormatting sqref="D24">
    <cfRule type="duplicateValues" dxfId="0" priority="36"/>
  </conditionalFormatting>
  <conditionalFormatting sqref="D25">
    <cfRule type="duplicateValues" dxfId="0" priority="35"/>
  </conditionalFormatting>
  <conditionalFormatting sqref="D26">
    <cfRule type="duplicateValues" dxfId="0" priority="34"/>
  </conditionalFormatting>
  <conditionalFormatting sqref="D27">
    <cfRule type="duplicateValues" dxfId="0" priority="33"/>
  </conditionalFormatting>
  <conditionalFormatting sqref="D28">
    <cfRule type="duplicateValues" dxfId="0" priority="32"/>
  </conditionalFormatting>
  <conditionalFormatting sqref="D29">
    <cfRule type="duplicateValues" dxfId="0" priority="31"/>
  </conditionalFormatting>
  <conditionalFormatting sqref="D30">
    <cfRule type="duplicateValues" dxfId="0" priority="30"/>
  </conditionalFormatting>
  <conditionalFormatting sqref="D31">
    <cfRule type="duplicateValues" dxfId="0" priority="29"/>
  </conditionalFormatting>
  <conditionalFormatting sqref="D32">
    <cfRule type="duplicateValues" dxfId="0" priority="28"/>
  </conditionalFormatting>
  <conditionalFormatting sqref="D33">
    <cfRule type="duplicateValues" dxfId="0" priority="27"/>
  </conditionalFormatting>
  <conditionalFormatting sqref="D34">
    <cfRule type="duplicateValues" dxfId="0" priority="26"/>
  </conditionalFormatting>
  <conditionalFormatting sqref="D35">
    <cfRule type="duplicateValues" dxfId="0" priority="25"/>
  </conditionalFormatting>
  <conditionalFormatting sqref="D36">
    <cfRule type="duplicateValues" dxfId="0" priority="24"/>
  </conditionalFormatting>
  <conditionalFormatting sqref="D37">
    <cfRule type="duplicateValues" dxfId="0" priority="23"/>
  </conditionalFormatting>
  <conditionalFormatting sqref="D38">
    <cfRule type="duplicateValues" dxfId="0" priority="22"/>
  </conditionalFormatting>
  <conditionalFormatting sqref="D39">
    <cfRule type="duplicateValues" dxfId="0" priority="21"/>
  </conditionalFormatting>
  <conditionalFormatting sqref="D40">
    <cfRule type="duplicateValues" dxfId="0" priority="20"/>
  </conditionalFormatting>
  <conditionalFormatting sqref="D41">
    <cfRule type="duplicateValues" dxfId="0" priority="19"/>
  </conditionalFormatting>
  <conditionalFormatting sqref="D42">
    <cfRule type="duplicateValues" dxfId="0" priority="18"/>
  </conditionalFormatting>
  <conditionalFormatting sqref="D43">
    <cfRule type="duplicateValues" dxfId="0" priority="17"/>
  </conditionalFormatting>
  <conditionalFormatting sqref="D44">
    <cfRule type="duplicateValues" dxfId="0" priority="16"/>
  </conditionalFormatting>
  <conditionalFormatting sqref="D45">
    <cfRule type="duplicateValues" dxfId="0" priority="15"/>
  </conditionalFormatting>
  <conditionalFormatting sqref="D46">
    <cfRule type="duplicateValues" dxfId="0" priority="14"/>
  </conditionalFormatting>
  <conditionalFormatting sqref="D47">
    <cfRule type="duplicateValues" dxfId="0" priority="13"/>
  </conditionalFormatting>
  <conditionalFormatting sqref="D48">
    <cfRule type="duplicateValues" dxfId="0" priority="12"/>
  </conditionalFormatting>
  <conditionalFormatting sqref="D49">
    <cfRule type="duplicateValues" dxfId="0" priority="11"/>
  </conditionalFormatting>
  <conditionalFormatting sqref="D50">
    <cfRule type="duplicateValues" dxfId="0" priority="10"/>
  </conditionalFormatting>
  <conditionalFormatting sqref="D51">
    <cfRule type="duplicateValues" dxfId="0" priority="9"/>
  </conditionalFormatting>
  <conditionalFormatting sqref="D52">
    <cfRule type="duplicateValues" dxfId="0" priority="8"/>
  </conditionalFormatting>
  <conditionalFormatting sqref="D53">
    <cfRule type="duplicateValues" dxfId="0" priority="7"/>
  </conditionalFormatting>
  <conditionalFormatting sqref="D54">
    <cfRule type="duplicateValues" dxfId="0" priority="6"/>
  </conditionalFormatting>
  <conditionalFormatting sqref="D55">
    <cfRule type="duplicateValues" dxfId="0" priority="5"/>
  </conditionalFormatting>
  <conditionalFormatting sqref="D56">
    <cfRule type="duplicateValues" dxfId="0" priority="4"/>
  </conditionalFormatting>
  <conditionalFormatting sqref="D57">
    <cfRule type="duplicateValues" dxfId="0" priority="3"/>
  </conditionalFormatting>
  <conditionalFormatting sqref="D58">
    <cfRule type="duplicateValues" dxfId="0" priority="2"/>
  </conditionalFormatting>
  <conditionalFormatting sqref="D59">
    <cfRule type="duplicateValues" dxfId="0" priority="1"/>
  </conditionalFormatting>
  <conditionalFormatting sqref="D1:D2">
    <cfRule type="duplicateValues" dxfId="2" priority="68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5"/>
  <sheetViews>
    <sheetView tabSelected="1" topLeftCell="A187" workbookViewId="0">
      <selection activeCell="B4" sqref="B$1:B$1048576"/>
    </sheetView>
  </sheetViews>
  <sheetFormatPr defaultColWidth="8.66666666666667" defaultRowHeight="15" outlineLevelCol="6"/>
  <cols>
    <col min="1" max="1" width="6.25" style="1" customWidth="1"/>
    <col min="2" max="2" width="9.41666666666667" style="1" customWidth="1"/>
    <col min="3" max="3" width="8.25" style="1"/>
    <col min="4" max="4" width="11.9166666666667" style="1" customWidth="1"/>
    <col min="5" max="5" width="8.25" style="1"/>
    <col min="6" max="6" width="15.5833333333333" style="1" customWidth="1"/>
    <col min="7" max="7" width="48.0833333333333" style="1" customWidth="1"/>
  </cols>
  <sheetData>
    <row r="1" ht="17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7" t="s">
        <v>8</v>
      </c>
      <c r="C3" s="7" t="s">
        <v>97</v>
      </c>
      <c r="D3" s="7" t="s">
        <v>390</v>
      </c>
      <c r="E3" s="7" t="s">
        <v>11</v>
      </c>
      <c r="F3" s="7" t="s">
        <v>15</v>
      </c>
      <c r="G3" s="7" t="s">
        <v>96</v>
      </c>
    </row>
    <row r="4" spans="1:7">
      <c r="A4" s="4">
        <v>2</v>
      </c>
      <c r="B4" s="7" t="s">
        <v>8</v>
      </c>
      <c r="C4" s="7" t="s">
        <v>97</v>
      </c>
      <c r="D4" s="7" t="s">
        <v>391</v>
      </c>
      <c r="E4" s="7" t="s">
        <v>32</v>
      </c>
      <c r="F4" s="7" t="s">
        <v>21</v>
      </c>
      <c r="G4" s="7" t="s">
        <v>96</v>
      </c>
    </row>
    <row r="5" spans="1:7">
      <c r="A5" s="4">
        <v>3</v>
      </c>
      <c r="B5" s="7" t="s">
        <v>8</v>
      </c>
      <c r="C5" s="7" t="s">
        <v>97</v>
      </c>
      <c r="D5" s="7" t="s">
        <v>392</v>
      </c>
      <c r="E5" s="7" t="s">
        <v>11</v>
      </c>
      <c r="F5" s="7" t="s">
        <v>15</v>
      </c>
      <c r="G5" s="7" t="s">
        <v>96</v>
      </c>
    </row>
    <row r="6" spans="1:7">
      <c r="A6" s="4">
        <v>4</v>
      </c>
      <c r="B6" s="7" t="s">
        <v>8</v>
      </c>
      <c r="C6" s="7" t="s">
        <v>97</v>
      </c>
      <c r="D6" s="7" t="s">
        <v>393</v>
      </c>
      <c r="E6" s="7" t="s">
        <v>11</v>
      </c>
      <c r="F6" s="7" t="s">
        <v>15</v>
      </c>
      <c r="G6" s="7" t="s">
        <v>96</v>
      </c>
    </row>
    <row r="7" spans="1:7">
      <c r="A7" s="4">
        <v>5</v>
      </c>
      <c r="B7" s="7" t="s">
        <v>8</v>
      </c>
      <c r="C7" s="7" t="s">
        <v>97</v>
      </c>
      <c r="D7" s="7" t="s">
        <v>394</v>
      </c>
      <c r="E7" s="7" t="s">
        <v>11</v>
      </c>
      <c r="F7" s="7" t="s">
        <v>329</v>
      </c>
      <c r="G7" s="7" t="s">
        <v>96</v>
      </c>
    </row>
    <row r="8" spans="1:7">
      <c r="A8" s="4">
        <v>6</v>
      </c>
      <c r="B8" s="7" t="s">
        <v>8</v>
      </c>
      <c r="C8" s="7" t="s">
        <v>97</v>
      </c>
      <c r="D8" s="7" t="s">
        <v>395</v>
      </c>
      <c r="E8" s="7" t="s">
        <v>11</v>
      </c>
      <c r="F8" s="7" t="s">
        <v>21</v>
      </c>
      <c r="G8" s="7" t="s">
        <v>96</v>
      </c>
    </row>
    <row r="9" spans="1:7">
      <c r="A9" s="4">
        <v>7</v>
      </c>
      <c r="B9" s="7" t="s">
        <v>8</v>
      </c>
      <c r="C9" s="7" t="s">
        <v>97</v>
      </c>
      <c r="D9" s="7" t="s">
        <v>396</v>
      </c>
      <c r="E9" s="7" t="s">
        <v>11</v>
      </c>
      <c r="F9" s="7" t="s">
        <v>21</v>
      </c>
      <c r="G9" s="7" t="s">
        <v>96</v>
      </c>
    </row>
    <row r="10" spans="1:7">
      <c r="A10" s="4">
        <v>8</v>
      </c>
      <c r="B10" s="7" t="s">
        <v>8</v>
      </c>
      <c r="C10" s="7" t="s">
        <v>97</v>
      </c>
      <c r="D10" s="7" t="s">
        <v>369</v>
      </c>
      <c r="E10" s="7" t="s">
        <v>11</v>
      </c>
      <c r="F10" s="7" t="s">
        <v>15</v>
      </c>
      <c r="G10" s="7" t="s">
        <v>83</v>
      </c>
    </row>
    <row r="11" spans="1:7">
      <c r="A11" s="4">
        <v>9</v>
      </c>
      <c r="B11" s="7" t="s">
        <v>8</v>
      </c>
      <c r="C11" s="7" t="s">
        <v>97</v>
      </c>
      <c r="D11" s="7" t="s">
        <v>370</v>
      </c>
      <c r="E11" s="7" t="s">
        <v>32</v>
      </c>
      <c r="F11" s="7" t="s">
        <v>15</v>
      </c>
      <c r="G11" s="7" t="s">
        <v>83</v>
      </c>
    </row>
    <row r="12" spans="1:7">
      <c r="A12" s="4">
        <v>10</v>
      </c>
      <c r="B12" s="7" t="s">
        <v>8</v>
      </c>
      <c r="C12" s="7" t="s">
        <v>97</v>
      </c>
      <c r="D12" s="7" t="s">
        <v>371</v>
      </c>
      <c r="E12" s="7" t="s">
        <v>11</v>
      </c>
      <c r="F12" s="7" t="s">
        <v>15</v>
      </c>
      <c r="G12" s="7" t="s">
        <v>83</v>
      </c>
    </row>
    <row r="13" spans="1:7">
      <c r="A13" s="4">
        <v>11</v>
      </c>
      <c r="B13" s="7" t="s">
        <v>8</v>
      </c>
      <c r="C13" s="7" t="s">
        <v>97</v>
      </c>
      <c r="D13" s="7" t="s">
        <v>372</v>
      </c>
      <c r="E13" s="7" t="s">
        <v>11</v>
      </c>
      <c r="F13" s="7" t="s">
        <v>15</v>
      </c>
      <c r="G13" s="7" t="s">
        <v>83</v>
      </c>
    </row>
    <row r="14" spans="1:7">
      <c r="A14" s="4">
        <v>12</v>
      </c>
      <c r="B14" s="7" t="s">
        <v>8</v>
      </c>
      <c r="C14" s="7" t="s">
        <v>97</v>
      </c>
      <c r="D14" s="7" t="s">
        <v>373</v>
      </c>
      <c r="E14" s="7" t="s">
        <v>11</v>
      </c>
      <c r="F14" s="7" t="s">
        <v>15</v>
      </c>
      <c r="G14" s="7" t="s">
        <v>83</v>
      </c>
    </row>
    <row r="15" spans="1:7">
      <c r="A15" s="4">
        <v>13</v>
      </c>
      <c r="B15" s="7" t="s">
        <v>8</v>
      </c>
      <c r="C15" s="7" t="s">
        <v>97</v>
      </c>
      <c r="D15" s="7" t="s">
        <v>374</v>
      </c>
      <c r="E15" s="7" t="s">
        <v>11</v>
      </c>
      <c r="F15" s="7" t="s">
        <v>15</v>
      </c>
      <c r="G15" s="7" t="s">
        <v>83</v>
      </c>
    </row>
    <row r="16" spans="1:7">
      <c r="A16" s="4">
        <v>14</v>
      </c>
      <c r="B16" s="7" t="s">
        <v>8</v>
      </c>
      <c r="C16" s="7" t="s">
        <v>97</v>
      </c>
      <c r="D16" s="7" t="s">
        <v>375</v>
      </c>
      <c r="E16" s="7" t="s">
        <v>11</v>
      </c>
      <c r="F16" s="7" t="s">
        <v>21</v>
      </c>
      <c r="G16" s="7" t="s">
        <v>89</v>
      </c>
    </row>
    <row r="17" spans="1:7">
      <c r="A17" s="4">
        <v>15</v>
      </c>
      <c r="B17" s="7" t="s">
        <v>8</v>
      </c>
      <c r="C17" s="7" t="s">
        <v>97</v>
      </c>
      <c r="D17" s="7" t="s">
        <v>376</v>
      </c>
      <c r="E17" s="7" t="s">
        <v>11</v>
      </c>
      <c r="F17" s="7" t="s">
        <v>377</v>
      </c>
      <c r="G17" s="7" t="s">
        <v>89</v>
      </c>
    </row>
    <row r="18" spans="1:7">
      <c r="A18" s="4">
        <v>16</v>
      </c>
      <c r="B18" s="7" t="s">
        <v>8</v>
      </c>
      <c r="C18" s="7" t="s">
        <v>97</v>
      </c>
      <c r="D18" s="7" t="s">
        <v>378</v>
      </c>
      <c r="E18" s="7" t="s">
        <v>11</v>
      </c>
      <c r="F18" s="7" t="s">
        <v>21</v>
      </c>
      <c r="G18" s="7" t="s">
        <v>89</v>
      </c>
    </row>
    <row r="19" spans="1:7">
      <c r="A19" s="4">
        <v>17</v>
      </c>
      <c r="B19" s="7" t="s">
        <v>8</v>
      </c>
      <c r="C19" s="7" t="s">
        <v>97</v>
      </c>
      <c r="D19" s="7" t="s">
        <v>379</v>
      </c>
      <c r="E19" s="7" t="s">
        <v>11</v>
      </c>
      <c r="F19" s="7" t="s">
        <v>21</v>
      </c>
      <c r="G19" s="7" t="s">
        <v>89</v>
      </c>
    </row>
    <row r="20" spans="1:7">
      <c r="A20" s="4">
        <v>18</v>
      </c>
      <c r="B20" s="7" t="s">
        <v>8</v>
      </c>
      <c r="C20" s="7" t="s">
        <v>97</v>
      </c>
      <c r="D20" s="7" t="s">
        <v>380</v>
      </c>
      <c r="E20" s="7" t="s">
        <v>11</v>
      </c>
      <c r="F20" s="7" t="s">
        <v>377</v>
      </c>
      <c r="G20" s="7" t="s">
        <v>89</v>
      </c>
    </row>
    <row r="21" spans="1:7">
      <c r="A21" s="4">
        <v>19</v>
      </c>
      <c r="B21" s="7" t="s">
        <v>8</v>
      </c>
      <c r="C21" s="7" t="s">
        <v>97</v>
      </c>
      <c r="D21" s="7" t="s">
        <v>381</v>
      </c>
      <c r="E21" s="7" t="s">
        <v>11</v>
      </c>
      <c r="F21" s="7" t="s">
        <v>377</v>
      </c>
      <c r="G21" s="7" t="s">
        <v>89</v>
      </c>
    </row>
    <row r="22" spans="1:7">
      <c r="A22" s="4">
        <v>20</v>
      </c>
      <c r="B22" s="7" t="s">
        <v>8</v>
      </c>
      <c r="C22" s="7" t="s">
        <v>97</v>
      </c>
      <c r="D22" s="7" t="s">
        <v>382</v>
      </c>
      <c r="E22" s="7" t="s">
        <v>32</v>
      </c>
      <c r="F22" s="7" t="s">
        <v>26</v>
      </c>
      <c r="G22" s="7" t="s">
        <v>89</v>
      </c>
    </row>
    <row r="23" spans="1:7">
      <c r="A23" s="4">
        <v>21</v>
      </c>
      <c r="B23" s="7" t="s">
        <v>8</v>
      </c>
      <c r="C23" s="7" t="s">
        <v>97</v>
      </c>
      <c r="D23" s="7" t="s">
        <v>383</v>
      </c>
      <c r="E23" s="7" t="s">
        <v>11</v>
      </c>
      <c r="F23" s="7" t="s">
        <v>21</v>
      </c>
      <c r="G23" s="7" t="s">
        <v>89</v>
      </c>
    </row>
    <row r="24" spans="1:7">
      <c r="A24" s="4">
        <v>22</v>
      </c>
      <c r="B24" s="7" t="s">
        <v>8</v>
      </c>
      <c r="C24" s="7" t="s">
        <v>97</v>
      </c>
      <c r="D24" s="7" t="s">
        <v>384</v>
      </c>
      <c r="E24" s="7" t="s">
        <v>11</v>
      </c>
      <c r="F24" s="7" t="s">
        <v>21</v>
      </c>
      <c r="G24" s="7" t="s">
        <v>89</v>
      </c>
    </row>
    <row r="25" spans="1:7">
      <c r="A25" s="4">
        <v>23</v>
      </c>
      <c r="B25" s="7" t="s">
        <v>8</v>
      </c>
      <c r="C25" s="7" t="s">
        <v>97</v>
      </c>
      <c r="D25" s="7" t="s">
        <v>385</v>
      </c>
      <c r="E25" s="7" t="s">
        <v>11</v>
      </c>
      <c r="F25" s="7" t="s">
        <v>21</v>
      </c>
      <c r="G25" s="7" t="s">
        <v>89</v>
      </c>
    </row>
    <row r="26" spans="1:7">
      <c r="A26" s="4">
        <v>24</v>
      </c>
      <c r="B26" s="7" t="s">
        <v>8</v>
      </c>
      <c r="C26" s="7" t="s">
        <v>97</v>
      </c>
      <c r="D26" s="7" t="s">
        <v>386</v>
      </c>
      <c r="E26" s="7" t="s">
        <v>11</v>
      </c>
      <c r="F26" s="7" t="s">
        <v>21</v>
      </c>
      <c r="G26" s="7" t="s">
        <v>89</v>
      </c>
    </row>
    <row r="27" spans="1:7">
      <c r="A27" s="4">
        <v>25</v>
      </c>
      <c r="B27" s="7" t="s">
        <v>8</v>
      </c>
      <c r="C27" s="7" t="s">
        <v>97</v>
      </c>
      <c r="D27" s="7" t="s">
        <v>387</v>
      </c>
      <c r="E27" s="7" t="s">
        <v>11</v>
      </c>
      <c r="F27" s="7" t="s">
        <v>21</v>
      </c>
      <c r="G27" s="7" t="s">
        <v>89</v>
      </c>
    </row>
    <row r="28" spans="1:7">
      <c r="A28" s="4">
        <v>26</v>
      </c>
      <c r="B28" s="7" t="s">
        <v>8</v>
      </c>
      <c r="C28" s="7" t="s">
        <v>97</v>
      </c>
      <c r="D28" s="7" t="s">
        <v>388</v>
      </c>
      <c r="E28" s="7" t="s">
        <v>11</v>
      </c>
      <c r="F28" s="7" t="s">
        <v>21</v>
      </c>
      <c r="G28" s="7" t="s">
        <v>89</v>
      </c>
    </row>
    <row r="29" spans="1:7">
      <c r="A29" s="4">
        <v>27</v>
      </c>
      <c r="B29" s="7" t="s">
        <v>8</v>
      </c>
      <c r="C29" s="7" t="s">
        <v>97</v>
      </c>
      <c r="D29" s="7" t="s">
        <v>389</v>
      </c>
      <c r="E29" s="7" t="s">
        <v>32</v>
      </c>
      <c r="F29" s="7" t="s">
        <v>21</v>
      </c>
      <c r="G29" s="7" t="s">
        <v>89</v>
      </c>
    </row>
    <row r="30" spans="1:7">
      <c r="A30" s="4">
        <v>28</v>
      </c>
      <c r="B30" s="7" t="s">
        <v>8</v>
      </c>
      <c r="C30" s="7" t="s">
        <v>97</v>
      </c>
      <c r="D30" s="7" t="s">
        <v>354</v>
      </c>
      <c r="E30" s="7" t="s">
        <v>11</v>
      </c>
      <c r="F30" s="7" t="s">
        <v>15</v>
      </c>
      <c r="G30" s="7" t="s">
        <v>76</v>
      </c>
    </row>
    <row r="31" spans="1:7">
      <c r="A31" s="4">
        <v>29</v>
      </c>
      <c r="B31" s="7" t="s">
        <v>8</v>
      </c>
      <c r="C31" s="7" t="s">
        <v>97</v>
      </c>
      <c r="D31" s="7" t="s">
        <v>355</v>
      </c>
      <c r="E31" s="7" t="s">
        <v>11</v>
      </c>
      <c r="F31" s="7" t="s">
        <v>21</v>
      </c>
      <c r="G31" s="7" t="s">
        <v>76</v>
      </c>
    </row>
    <row r="32" spans="1:7">
      <c r="A32" s="4">
        <v>30</v>
      </c>
      <c r="B32" s="7" t="s">
        <v>8</v>
      </c>
      <c r="C32" s="7" t="s">
        <v>97</v>
      </c>
      <c r="D32" s="7" t="s">
        <v>356</v>
      </c>
      <c r="E32" s="7" t="s">
        <v>11</v>
      </c>
      <c r="F32" s="7" t="s">
        <v>15</v>
      </c>
      <c r="G32" s="7" t="s">
        <v>76</v>
      </c>
    </row>
    <row r="33" spans="1:7">
      <c r="A33" s="4">
        <v>31</v>
      </c>
      <c r="B33" s="7" t="s">
        <v>8</v>
      </c>
      <c r="C33" s="7" t="s">
        <v>97</v>
      </c>
      <c r="D33" s="7" t="s">
        <v>357</v>
      </c>
      <c r="E33" s="7" t="s">
        <v>32</v>
      </c>
      <c r="F33" s="7" t="s">
        <v>15</v>
      </c>
      <c r="G33" s="7" t="s">
        <v>76</v>
      </c>
    </row>
    <row r="34" spans="1:7">
      <c r="A34" s="4">
        <v>32</v>
      </c>
      <c r="B34" s="7" t="s">
        <v>8</v>
      </c>
      <c r="C34" s="7" t="s">
        <v>97</v>
      </c>
      <c r="D34" s="7" t="s">
        <v>358</v>
      </c>
      <c r="E34" s="7" t="s">
        <v>11</v>
      </c>
      <c r="F34" s="7" t="s">
        <v>15</v>
      </c>
      <c r="G34" s="7" t="s">
        <v>76</v>
      </c>
    </row>
    <row r="35" spans="1:7">
      <c r="A35" s="4">
        <v>33</v>
      </c>
      <c r="B35" s="7" t="s">
        <v>8</v>
      </c>
      <c r="C35" s="7" t="s">
        <v>97</v>
      </c>
      <c r="D35" s="7" t="s">
        <v>359</v>
      </c>
      <c r="E35" s="7" t="s">
        <v>11</v>
      </c>
      <c r="F35" s="7" t="s">
        <v>21</v>
      </c>
      <c r="G35" s="7" t="s">
        <v>76</v>
      </c>
    </row>
    <row r="36" spans="1:7">
      <c r="A36" s="4">
        <v>34</v>
      </c>
      <c r="B36" s="7" t="s">
        <v>8</v>
      </c>
      <c r="C36" s="7" t="s">
        <v>97</v>
      </c>
      <c r="D36" s="7" t="s">
        <v>360</v>
      </c>
      <c r="E36" s="7" t="s">
        <v>11</v>
      </c>
      <c r="F36" s="7" t="s">
        <v>15</v>
      </c>
      <c r="G36" s="7" t="s">
        <v>76</v>
      </c>
    </row>
    <row r="37" spans="1:7">
      <c r="A37" s="4">
        <v>35</v>
      </c>
      <c r="B37" s="7" t="s">
        <v>8</v>
      </c>
      <c r="C37" s="7" t="s">
        <v>97</v>
      </c>
      <c r="D37" s="7" t="s">
        <v>361</v>
      </c>
      <c r="E37" s="7" t="s">
        <v>11</v>
      </c>
      <c r="F37" s="7" t="s">
        <v>21</v>
      </c>
      <c r="G37" s="7" t="s">
        <v>76</v>
      </c>
    </row>
    <row r="38" spans="1:7">
      <c r="A38" s="4">
        <v>36</v>
      </c>
      <c r="B38" s="7" t="s">
        <v>8</v>
      </c>
      <c r="C38" s="7" t="s">
        <v>97</v>
      </c>
      <c r="D38" s="7" t="s">
        <v>362</v>
      </c>
      <c r="E38" s="7" t="s">
        <v>11</v>
      </c>
      <c r="F38" s="7" t="s">
        <v>15</v>
      </c>
      <c r="G38" s="7" t="s">
        <v>76</v>
      </c>
    </row>
    <row r="39" spans="1:7">
      <c r="A39" s="4">
        <v>37</v>
      </c>
      <c r="B39" s="7" t="s">
        <v>8</v>
      </c>
      <c r="C39" s="7" t="s">
        <v>97</v>
      </c>
      <c r="D39" s="7" t="s">
        <v>363</v>
      </c>
      <c r="E39" s="7" t="s">
        <v>32</v>
      </c>
      <c r="F39" s="7" t="s">
        <v>21</v>
      </c>
      <c r="G39" s="7" t="s">
        <v>76</v>
      </c>
    </row>
    <row r="40" spans="1:7">
      <c r="A40" s="4">
        <v>38</v>
      </c>
      <c r="B40" s="7" t="s">
        <v>8</v>
      </c>
      <c r="C40" s="7" t="s">
        <v>97</v>
      </c>
      <c r="D40" s="7" t="s">
        <v>364</v>
      </c>
      <c r="E40" s="7" t="s">
        <v>11</v>
      </c>
      <c r="F40" s="7" t="s">
        <v>21</v>
      </c>
      <c r="G40" s="7" t="s">
        <v>76</v>
      </c>
    </row>
    <row r="41" spans="1:7">
      <c r="A41" s="4">
        <v>39</v>
      </c>
      <c r="B41" s="7" t="s">
        <v>8</v>
      </c>
      <c r="C41" s="13" t="s">
        <v>97</v>
      </c>
      <c r="D41" s="13" t="s">
        <v>339</v>
      </c>
      <c r="E41" s="13" t="s">
        <v>11</v>
      </c>
      <c r="F41" s="7" t="s">
        <v>15</v>
      </c>
      <c r="G41" s="7" t="s">
        <v>73</v>
      </c>
    </row>
    <row r="42" spans="1:7">
      <c r="A42" s="4">
        <v>40</v>
      </c>
      <c r="B42" s="7" t="s">
        <v>8</v>
      </c>
      <c r="C42" s="7" t="s">
        <v>97</v>
      </c>
      <c r="D42" s="7" t="s">
        <v>340</v>
      </c>
      <c r="E42" s="7" t="s">
        <v>11</v>
      </c>
      <c r="F42" s="7" t="s">
        <v>15</v>
      </c>
      <c r="G42" s="7" t="s">
        <v>73</v>
      </c>
    </row>
    <row r="43" spans="1:7">
      <c r="A43" s="4">
        <v>41</v>
      </c>
      <c r="B43" s="7" t="s">
        <v>8</v>
      </c>
      <c r="C43" s="7" t="s">
        <v>97</v>
      </c>
      <c r="D43" s="7" t="s">
        <v>341</v>
      </c>
      <c r="E43" s="7" t="s">
        <v>11</v>
      </c>
      <c r="F43" s="7" t="s">
        <v>15</v>
      </c>
      <c r="G43" s="7" t="s">
        <v>73</v>
      </c>
    </row>
    <row r="44" spans="1:7">
      <c r="A44" s="4">
        <v>42</v>
      </c>
      <c r="B44" s="7" t="s">
        <v>8</v>
      </c>
      <c r="C44" s="7" t="s">
        <v>97</v>
      </c>
      <c r="D44" s="7" t="s">
        <v>342</v>
      </c>
      <c r="E44" s="7" t="s">
        <v>11</v>
      </c>
      <c r="F44" s="7" t="s">
        <v>15</v>
      </c>
      <c r="G44" s="7" t="s">
        <v>73</v>
      </c>
    </row>
    <row r="45" spans="1:7">
      <c r="A45" s="4">
        <v>43</v>
      </c>
      <c r="B45" s="7" t="s">
        <v>8</v>
      </c>
      <c r="C45" s="7" t="s">
        <v>97</v>
      </c>
      <c r="D45" s="7" t="s">
        <v>343</v>
      </c>
      <c r="E45" s="7" t="s">
        <v>11</v>
      </c>
      <c r="F45" s="7" t="s">
        <v>15</v>
      </c>
      <c r="G45" s="7" t="s">
        <v>73</v>
      </c>
    </row>
    <row r="46" spans="1:7">
      <c r="A46" s="4">
        <v>44</v>
      </c>
      <c r="B46" s="7" t="s">
        <v>8</v>
      </c>
      <c r="C46" s="7" t="s">
        <v>97</v>
      </c>
      <c r="D46" s="7" t="s">
        <v>344</v>
      </c>
      <c r="E46" s="7" t="s">
        <v>11</v>
      </c>
      <c r="F46" s="7" t="s">
        <v>15</v>
      </c>
      <c r="G46" s="7" t="s">
        <v>73</v>
      </c>
    </row>
    <row r="47" spans="1:7">
      <c r="A47" s="4">
        <v>45</v>
      </c>
      <c r="B47" s="7" t="s">
        <v>8</v>
      </c>
      <c r="C47" s="7" t="s">
        <v>97</v>
      </c>
      <c r="D47" s="7" t="s">
        <v>345</v>
      </c>
      <c r="E47" s="7" t="s">
        <v>11</v>
      </c>
      <c r="F47" s="7" t="s">
        <v>15</v>
      </c>
      <c r="G47" s="7" t="s">
        <v>73</v>
      </c>
    </row>
    <row r="48" spans="1:7">
      <c r="A48" s="4">
        <v>46</v>
      </c>
      <c r="B48" s="7" t="s">
        <v>8</v>
      </c>
      <c r="C48" s="7" t="s">
        <v>97</v>
      </c>
      <c r="D48" s="7" t="s">
        <v>346</v>
      </c>
      <c r="E48" s="7" t="s">
        <v>11</v>
      </c>
      <c r="F48" s="7" t="s">
        <v>21</v>
      </c>
      <c r="G48" s="7" t="s">
        <v>73</v>
      </c>
    </row>
    <row r="49" spans="1:7">
      <c r="A49" s="4">
        <v>47</v>
      </c>
      <c r="B49" s="7" t="s">
        <v>8</v>
      </c>
      <c r="C49" s="7" t="s">
        <v>97</v>
      </c>
      <c r="D49" s="7" t="s">
        <v>347</v>
      </c>
      <c r="E49" s="7" t="s">
        <v>11</v>
      </c>
      <c r="F49" s="7" t="s">
        <v>15</v>
      </c>
      <c r="G49" s="7" t="s">
        <v>73</v>
      </c>
    </row>
    <row r="50" spans="1:7">
      <c r="A50" s="4">
        <v>48</v>
      </c>
      <c r="B50" s="7" t="s">
        <v>8</v>
      </c>
      <c r="C50" s="7" t="s">
        <v>97</v>
      </c>
      <c r="D50" s="7" t="s">
        <v>348</v>
      </c>
      <c r="E50" s="7" t="s">
        <v>11</v>
      </c>
      <c r="F50" s="7" t="s">
        <v>15</v>
      </c>
      <c r="G50" s="7" t="s">
        <v>73</v>
      </c>
    </row>
    <row r="51" spans="1:7">
      <c r="A51" s="4">
        <v>49</v>
      </c>
      <c r="B51" s="7" t="s">
        <v>8</v>
      </c>
      <c r="C51" s="7" t="s">
        <v>97</v>
      </c>
      <c r="D51" s="7" t="s">
        <v>349</v>
      </c>
      <c r="E51" s="7" t="s">
        <v>11</v>
      </c>
      <c r="F51" s="7" t="s">
        <v>21</v>
      </c>
      <c r="G51" s="7" t="s">
        <v>73</v>
      </c>
    </row>
    <row r="52" spans="1:7">
      <c r="A52" s="4">
        <v>50</v>
      </c>
      <c r="B52" s="7" t="s">
        <v>8</v>
      </c>
      <c r="C52" s="7" t="s">
        <v>97</v>
      </c>
      <c r="D52" s="7" t="s">
        <v>350</v>
      </c>
      <c r="E52" s="7" t="s">
        <v>11</v>
      </c>
      <c r="F52" s="7" t="s">
        <v>21</v>
      </c>
      <c r="G52" s="7" t="s">
        <v>73</v>
      </c>
    </row>
    <row r="53" spans="1:7">
      <c r="A53" s="4">
        <v>51</v>
      </c>
      <c r="B53" s="7" t="s">
        <v>8</v>
      </c>
      <c r="C53" s="7" t="s">
        <v>97</v>
      </c>
      <c r="D53" s="7" t="s">
        <v>351</v>
      </c>
      <c r="E53" s="7" t="s">
        <v>11</v>
      </c>
      <c r="F53" s="7" t="s">
        <v>21</v>
      </c>
      <c r="G53" s="7" t="s">
        <v>73</v>
      </c>
    </row>
    <row r="54" spans="1:7">
      <c r="A54" s="4">
        <v>52</v>
      </c>
      <c r="B54" s="7" t="s">
        <v>8</v>
      </c>
      <c r="C54" s="7" t="s">
        <v>97</v>
      </c>
      <c r="D54" s="7" t="s">
        <v>352</v>
      </c>
      <c r="E54" s="7" t="s">
        <v>11</v>
      </c>
      <c r="F54" s="7" t="s">
        <v>21</v>
      </c>
      <c r="G54" s="7" t="s">
        <v>73</v>
      </c>
    </row>
    <row r="55" spans="1:7">
      <c r="A55" s="4">
        <v>53</v>
      </c>
      <c r="B55" s="7" t="s">
        <v>8</v>
      </c>
      <c r="C55" s="7" t="s">
        <v>97</v>
      </c>
      <c r="D55" s="7" t="s">
        <v>353</v>
      </c>
      <c r="E55" s="7" t="s">
        <v>11</v>
      </c>
      <c r="F55" s="7" t="s">
        <v>15</v>
      </c>
      <c r="G55" s="7" t="s">
        <v>73</v>
      </c>
    </row>
    <row r="56" spans="1:7">
      <c r="A56" s="4">
        <v>54</v>
      </c>
      <c r="B56" s="7" t="s">
        <v>8</v>
      </c>
      <c r="C56" s="7" t="s">
        <v>97</v>
      </c>
      <c r="D56" s="7" t="s">
        <v>328</v>
      </c>
      <c r="E56" s="7" t="s">
        <v>11</v>
      </c>
      <c r="F56" s="7" t="s">
        <v>329</v>
      </c>
      <c r="G56" s="7" t="s">
        <v>330</v>
      </c>
    </row>
    <row r="57" spans="1:7">
      <c r="A57" s="4">
        <v>55</v>
      </c>
      <c r="B57" s="7" t="s">
        <v>8</v>
      </c>
      <c r="C57" s="7" t="s">
        <v>97</v>
      </c>
      <c r="D57" s="7" t="s">
        <v>331</v>
      </c>
      <c r="E57" s="7" t="s">
        <v>11</v>
      </c>
      <c r="F57" s="7" t="s">
        <v>21</v>
      </c>
      <c r="G57" s="7" t="s">
        <v>330</v>
      </c>
    </row>
    <row r="58" spans="1:7">
      <c r="A58" s="4">
        <v>56</v>
      </c>
      <c r="B58" s="7" t="s">
        <v>8</v>
      </c>
      <c r="C58" s="7" t="s">
        <v>97</v>
      </c>
      <c r="D58" s="7" t="s">
        <v>332</v>
      </c>
      <c r="E58" s="7" t="s">
        <v>11</v>
      </c>
      <c r="F58" s="7" t="s">
        <v>15</v>
      </c>
      <c r="G58" s="7" t="s">
        <v>330</v>
      </c>
    </row>
    <row r="59" spans="1:7">
      <c r="A59" s="4">
        <v>57</v>
      </c>
      <c r="B59" s="7" t="s">
        <v>8</v>
      </c>
      <c r="C59" s="7" t="s">
        <v>97</v>
      </c>
      <c r="D59" s="7" t="s">
        <v>333</v>
      </c>
      <c r="E59" s="7" t="s">
        <v>11</v>
      </c>
      <c r="F59" s="7" t="s">
        <v>15</v>
      </c>
      <c r="G59" s="7" t="s">
        <v>330</v>
      </c>
    </row>
    <row r="60" spans="1:7">
      <c r="A60" s="4">
        <v>58</v>
      </c>
      <c r="B60" s="7" t="s">
        <v>8</v>
      </c>
      <c r="C60" s="7" t="s">
        <v>97</v>
      </c>
      <c r="D60" s="7" t="s">
        <v>334</v>
      </c>
      <c r="E60" s="7" t="s">
        <v>32</v>
      </c>
      <c r="F60" s="7" t="s">
        <v>21</v>
      </c>
      <c r="G60" s="7" t="s">
        <v>330</v>
      </c>
    </row>
    <row r="61" spans="1:7">
      <c r="A61" s="4">
        <v>59</v>
      </c>
      <c r="B61" s="7" t="s">
        <v>8</v>
      </c>
      <c r="C61" s="7" t="s">
        <v>97</v>
      </c>
      <c r="D61" s="7" t="s">
        <v>335</v>
      </c>
      <c r="E61" s="7" t="s">
        <v>11</v>
      </c>
      <c r="F61" s="7" t="s">
        <v>15</v>
      </c>
      <c r="G61" s="7" t="s">
        <v>330</v>
      </c>
    </row>
    <row r="62" spans="1:7">
      <c r="A62" s="4">
        <v>60</v>
      </c>
      <c r="B62" s="7" t="s">
        <v>8</v>
      </c>
      <c r="C62" s="7" t="s">
        <v>97</v>
      </c>
      <c r="D62" s="7" t="s">
        <v>336</v>
      </c>
      <c r="E62" s="7" t="s">
        <v>11</v>
      </c>
      <c r="F62" s="7" t="s">
        <v>15</v>
      </c>
      <c r="G62" s="7" t="s">
        <v>330</v>
      </c>
    </row>
    <row r="63" spans="1:7">
      <c r="A63" s="4">
        <v>61</v>
      </c>
      <c r="B63" s="7" t="s">
        <v>8</v>
      </c>
      <c r="C63" s="7" t="s">
        <v>97</v>
      </c>
      <c r="D63" s="7" t="s">
        <v>337</v>
      </c>
      <c r="E63" s="7" t="s">
        <v>11</v>
      </c>
      <c r="F63" s="7" t="s">
        <v>15</v>
      </c>
      <c r="G63" s="7" t="s">
        <v>330</v>
      </c>
    </row>
    <row r="64" spans="1:7">
      <c r="A64" s="4">
        <v>62</v>
      </c>
      <c r="B64" s="7" t="s">
        <v>8</v>
      </c>
      <c r="C64" s="7" t="s">
        <v>97</v>
      </c>
      <c r="D64" s="7" t="s">
        <v>338</v>
      </c>
      <c r="E64" s="7" t="s">
        <v>11</v>
      </c>
      <c r="F64" s="7" t="s">
        <v>15</v>
      </c>
      <c r="G64" s="7" t="s">
        <v>330</v>
      </c>
    </row>
    <row r="65" spans="1:7">
      <c r="A65" s="4">
        <v>63</v>
      </c>
      <c r="B65" s="7" t="s">
        <v>8</v>
      </c>
      <c r="C65" s="7" t="s">
        <v>97</v>
      </c>
      <c r="D65" s="7" t="s">
        <v>323</v>
      </c>
      <c r="E65" s="7" t="s">
        <v>11</v>
      </c>
      <c r="F65" s="7" t="s">
        <v>15</v>
      </c>
      <c r="G65" s="7" t="s">
        <v>324</v>
      </c>
    </row>
    <row r="66" spans="1:7">
      <c r="A66" s="4">
        <v>64</v>
      </c>
      <c r="B66" s="7" t="s">
        <v>8</v>
      </c>
      <c r="C66" s="7" t="s">
        <v>97</v>
      </c>
      <c r="D66" s="7" t="s">
        <v>325</v>
      </c>
      <c r="E66" s="7" t="s">
        <v>11</v>
      </c>
      <c r="F66" s="7" t="s">
        <v>15</v>
      </c>
      <c r="G66" s="7" t="s">
        <v>324</v>
      </c>
    </row>
    <row r="67" spans="1:7">
      <c r="A67" s="4">
        <v>65</v>
      </c>
      <c r="B67" s="7" t="s">
        <v>8</v>
      </c>
      <c r="C67" s="7" t="s">
        <v>97</v>
      </c>
      <c r="D67" s="7" t="s">
        <v>326</v>
      </c>
      <c r="E67" s="7" t="s">
        <v>32</v>
      </c>
      <c r="F67" s="7" t="s">
        <v>15</v>
      </c>
      <c r="G67" s="7" t="s">
        <v>324</v>
      </c>
    </row>
    <row r="68" spans="1:7">
      <c r="A68" s="4">
        <v>66</v>
      </c>
      <c r="B68" s="7" t="s">
        <v>8</v>
      </c>
      <c r="C68" s="7" t="s">
        <v>97</v>
      </c>
      <c r="D68" s="7" t="s">
        <v>327</v>
      </c>
      <c r="E68" s="7" t="s">
        <v>11</v>
      </c>
      <c r="F68" s="7" t="s">
        <v>15</v>
      </c>
      <c r="G68" s="7" t="s">
        <v>324</v>
      </c>
    </row>
    <row r="69" spans="1:7">
      <c r="A69" s="4">
        <v>67</v>
      </c>
      <c r="B69" s="7" t="s">
        <v>8</v>
      </c>
      <c r="C69" s="7" t="s">
        <v>97</v>
      </c>
      <c r="D69" s="7" t="s">
        <v>312</v>
      </c>
      <c r="E69" s="7" t="s">
        <v>32</v>
      </c>
      <c r="F69" s="7" t="s">
        <v>15</v>
      </c>
      <c r="G69" s="7" t="s">
        <v>60</v>
      </c>
    </row>
    <row r="70" spans="1:7">
      <c r="A70" s="4">
        <v>68</v>
      </c>
      <c r="B70" s="7" t="s">
        <v>8</v>
      </c>
      <c r="C70" s="7" t="s">
        <v>97</v>
      </c>
      <c r="D70" s="7" t="s">
        <v>313</v>
      </c>
      <c r="E70" s="7" t="s">
        <v>11</v>
      </c>
      <c r="F70" s="7" t="s">
        <v>15</v>
      </c>
      <c r="G70" s="7" t="s">
        <v>60</v>
      </c>
    </row>
    <row r="71" spans="1:7">
      <c r="A71" s="4">
        <v>69</v>
      </c>
      <c r="B71" s="7" t="s">
        <v>8</v>
      </c>
      <c r="C71" s="7" t="s">
        <v>97</v>
      </c>
      <c r="D71" s="7" t="s">
        <v>314</v>
      </c>
      <c r="E71" s="7" t="s">
        <v>11</v>
      </c>
      <c r="F71" s="7" t="s">
        <v>26</v>
      </c>
      <c r="G71" s="7" t="s">
        <v>60</v>
      </c>
    </row>
    <row r="72" spans="1:7">
      <c r="A72" s="4">
        <v>70</v>
      </c>
      <c r="B72" s="7" t="s">
        <v>8</v>
      </c>
      <c r="C72" s="7" t="s">
        <v>97</v>
      </c>
      <c r="D72" s="7" t="s">
        <v>315</v>
      </c>
      <c r="E72" s="7" t="s">
        <v>11</v>
      </c>
      <c r="F72" s="7" t="s">
        <v>21</v>
      </c>
      <c r="G72" s="7" t="s">
        <v>60</v>
      </c>
    </row>
    <row r="73" spans="1:7">
      <c r="A73" s="4">
        <v>71</v>
      </c>
      <c r="B73" s="7" t="s">
        <v>8</v>
      </c>
      <c r="C73" s="7" t="s">
        <v>97</v>
      </c>
      <c r="D73" s="7" t="s">
        <v>316</v>
      </c>
      <c r="E73" s="7" t="s">
        <v>11</v>
      </c>
      <c r="F73" s="7" t="s">
        <v>26</v>
      </c>
      <c r="G73" s="7" t="s">
        <v>60</v>
      </c>
    </row>
    <row r="74" spans="1:7">
      <c r="A74" s="4">
        <v>72</v>
      </c>
      <c r="B74" s="7" t="s">
        <v>8</v>
      </c>
      <c r="C74" s="7" t="s">
        <v>97</v>
      </c>
      <c r="D74" s="7" t="s">
        <v>317</v>
      </c>
      <c r="E74" s="7" t="s">
        <v>11</v>
      </c>
      <c r="F74" s="7" t="s">
        <v>21</v>
      </c>
      <c r="G74" s="7" t="s">
        <v>60</v>
      </c>
    </row>
    <row r="75" spans="1:7">
      <c r="A75" s="4">
        <v>73</v>
      </c>
      <c r="B75" s="7" t="s">
        <v>8</v>
      </c>
      <c r="C75" s="7" t="s">
        <v>97</v>
      </c>
      <c r="D75" s="7" t="s">
        <v>318</v>
      </c>
      <c r="E75" s="7" t="s">
        <v>11</v>
      </c>
      <c r="F75" s="7" t="s">
        <v>15</v>
      </c>
      <c r="G75" s="7" t="s">
        <v>60</v>
      </c>
    </row>
    <row r="76" spans="1:7">
      <c r="A76" s="4">
        <v>74</v>
      </c>
      <c r="B76" s="7" t="s">
        <v>8</v>
      </c>
      <c r="C76" s="7" t="s">
        <v>97</v>
      </c>
      <c r="D76" s="7" t="s">
        <v>319</v>
      </c>
      <c r="E76" s="7" t="s">
        <v>11</v>
      </c>
      <c r="F76" s="7" t="s">
        <v>21</v>
      </c>
      <c r="G76" s="7" t="s">
        <v>60</v>
      </c>
    </row>
    <row r="77" spans="1:7">
      <c r="A77" s="4">
        <v>75</v>
      </c>
      <c r="B77" s="7" t="s">
        <v>8</v>
      </c>
      <c r="C77" s="7" t="s">
        <v>97</v>
      </c>
      <c r="D77" s="7" t="s">
        <v>320</v>
      </c>
      <c r="E77" s="7" t="s">
        <v>11</v>
      </c>
      <c r="F77" s="7" t="s">
        <v>21</v>
      </c>
      <c r="G77" s="7" t="s">
        <v>60</v>
      </c>
    </row>
    <row r="78" spans="1:7">
      <c r="A78" s="4">
        <v>76</v>
      </c>
      <c r="B78" s="7" t="s">
        <v>8</v>
      </c>
      <c r="C78" s="7" t="s">
        <v>97</v>
      </c>
      <c r="D78" s="7" t="s">
        <v>299</v>
      </c>
      <c r="E78" s="7" t="s">
        <v>11</v>
      </c>
      <c r="F78" s="7" t="s">
        <v>21</v>
      </c>
      <c r="G78" s="7" t="s">
        <v>55</v>
      </c>
    </row>
    <row r="79" spans="1:7">
      <c r="A79" s="4">
        <v>77</v>
      </c>
      <c r="B79" s="7" t="s">
        <v>8</v>
      </c>
      <c r="C79" s="7" t="s">
        <v>97</v>
      </c>
      <c r="D79" s="7" t="s">
        <v>300</v>
      </c>
      <c r="E79" s="7" t="s">
        <v>11</v>
      </c>
      <c r="F79" s="7" t="s">
        <v>15</v>
      </c>
      <c r="G79" s="7" t="s">
        <v>55</v>
      </c>
    </row>
    <row r="80" spans="1:7">
      <c r="A80" s="4">
        <v>78</v>
      </c>
      <c r="B80" s="7" t="s">
        <v>8</v>
      </c>
      <c r="C80" s="7" t="s">
        <v>97</v>
      </c>
      <c r="D80" s="7" t="s">
        <v>301</v>
      </c>
      <c r="E80" s="7" t="s">
        <v>11</v>
      </c>
      <c r="F80" s="7" t="s">
        <v>15</v>
      </c>
      <c r="G80" s="7" t="s">
        <v>55</v>
      </c>
    </row>
    <row r="81" spans="1:7">
      <c r="A81" s="4">
        <v>79</v>
      </c>
      <c r="B81" s="7" t="s">
        <v>8</v>
      </c>
      <c r="C81" s="7" t="s">
        <v>97</v>
      </c>
      <c r="D81" s="7" t="s">
        <v>302</v>
      </c>
      <c r="E81" s="7" t="s">
        <v>11</v>
      </c>
      <c r="F81" s="7" t="s">
        <v>26</v>
      </c>
      <c r="G81" s="7" t="s">
        <v>55</v>
      </c>
    </row>
    <row r="82" spans="1:7">
      <c r="A82" s="4">
        <v>80</v>
      </c>
      <c r="B82" s="7" t="s">
        <v>8</v>
      </c>
      <c r="C82" s="7" t="s">
        <v>97</v>
      </c>
      <c r="D82" s="7" t="s">
        <v>303</v>
      </c>
      <c r="E82" s="7" t="s">
        <v>11</v>
      </c>
      <c r="F82" s="7" t="s">
        <v>26</v>
      </c>
      <c r="G82" s="7" t="s">
        <v>55</v>
      </c>
    </row>
    <row r="83" spans="1:7">
      <c r="A83" s="4">
        <v>81</v>
      </c>
      <c r="B83" s="7" t="s">
        <v>8</v>
      </c>
      <c r="C83" s="7" t="s">
        <v>97</v>
      </c>
      <c r="D83" s="7" t="s">
        <v>304</v>
      </c>
      <c r="E83" s="7" t="s">
        <v>11</v>
      </c>
      <c r="F83" s="7" t="s">
        <v>15</v>
      </c>
      <c r="G83" s="7" t="s">
        <v>55</v>
      </c>
    </row>
    <row r="84" spans="1:7">
      <c r="A84" s="4">
        <v>82</v>
      </c>
      <c r="B84" s="7" t="s">
        <v>8</v>
      </c>
      <c r="C84" s="7" t="s">
        <v>97</v>
      </c>
      <c r="D84" s="7" t="s">
        <v>305</v>
      </c>
      <c r="E84" s="7" t="s">
        <v>11</v>
      </c>
      <c r="F84" s="7" t="s">
        <v>15</v>
      </c>
      <c r="G84" s="7" t="s">
        <v>55</v>
      </c>
    </row>
    <row r="85" spans="1:7">
      <c r="A85" s="4">
        <v>83</v>
      </c>
      <c r="B85" s="7" t="s">
        <v>8</v>
      </c>
      <c r="C85" s="7" t="s">
        <v>97</v>
      </c>
      <c r="D85" s="7" t="s">
        <v>306</v>
      </c>
      <c r="E85" s="7" t="s">
        <v>11</v>
      </c>
      <c r="F85" s="7" t="s">
        <v>15</v>
      </c>
      <c r="G85" s="7" t="s">
        <v>55</v>
      </c>
    </row>
    <row r="86" spans="1:7">
      <c r="A86" s="4">
        <v>84</v>
      </c>
      <c r="B86" s="7" t="s">
        <v>8</v>
      </c>
      <c r="C86" s="7" t="s">
        <v>97</v>
      </c>
      <c r="D86" s="7" t="s">
        <v>307</v>
      </c>
      <c r="E86" s="7" t="s">
        <v>32</v>
      </c>
      <c r="F86" s="7" t="s">
        <v>21</v>
      </c>
      <c r="G86" s="7" t="s">
        <v>55</v>
      </c>
    </row>
    <row r="87" spans="1:7">
      <c r="A87" s="4">
        <v>85</v>
      </c>
      <c r="B87" s="7" t="s">
        <v>8</v>
      </c>
      <c r="C87" s="7" t="s">
        <v>97</v>
      </c>
      <c r="D87" s="7" t="s">
        <v>308</v>
      </c>
      <c r="E87" s="7" t="s">
        <v>11</v>
      </c>
      <c r="F87" s="7" t="s">
        <v>21</v>
      </c>
      <c r="G87" s="7" t="s">
        <v>55</v>
      </c>
    </row>
    <row r="88" spans="1:7">
      <c r="A88" s="4">
        <v>86</v>
      </c>
      <c r="B88" s="7" t="s">
        <v>8</v>
      </c>
      <c r="C88" s="7" t="s">
        <v>97</v>
      </c>
      <c r="D88" s="7" t="s">
        <v>309</v>
      </c>
      <c r="E88" s="7" t="s">
        <v>11</v>
      </c>
      <c r="F88" s="7" t="s">
        <v>21</v>
      </c>
      <c r="G88" s="7" t="s">
        <v>55</v>
      </c>
    </row>
    <row r="89" spans="1:7">
      <c r="A89" s="4">
        <v>87</v>
      </c>
      <c r="B89" s="7" t="s">
        <v>8</v>
      </c>
      <c r="C89" s="7" t="s">
        <v>97</v>
      </c>
      <c r="D89" s="7" t="s">
        <v>310</v>
      </c>
      <c r="E89" s="7" t="s">
        <v>11</v>
      </c>
      <c r="F89" s="7" t="s">
        <v>21</v>
      </c>
      <c r="G89" s="7" t="s">
        <v>55</v>
      </c>
    </row>
    <row r="90" spans="1:7">
      <c r="A90" s="4">
        <v>88</v>
      </c>
      <c r="B90" s="7" t="s">
        <v>8</v>
      </c>
      <c r="C90" s="7" t="s">
        <v>97</v>
      </c>
      <c r="D90" s="7" t="s">
        <v>311</v>
      </c>
      <c r="E90" s="7" t="s">
        <v>11</v>
      </c>
      <c r="F90" s="7" t="s">
        <v>21</v>
      </c>
      <c r="G90" s="7" t="s">
        <v>55</v>
      </c>
    </row>
    <row r="91" spans="1:7">
      <c r="A91" s="4">
        <v>89</v>
      </c>
      <c r="B91" s="7" t="s">
        <v>8</v>
      </c>
      <c r="C91" s="7" t="s">
        <v>97</v>
      </c>
      <c r="D91" s="7" t="s">
        <v>291</v>
      </c>
      <c r="E91" s="7" t="s">
        <v>11</v>
      </c>
      <c r="F91" s="7" t="s">
        <v>26</v>
      </c>
      <c r="G91" s="7" t="s">
        <v>52</v>
      </c>
    </row>
    <row r="92" spans="1:7">
      <c r="A92" s="4">
        <v>90</v>
      </c>
      <c r="B92" s="7" t="s">
        <v>8</v>
      </c>
      <c r="C92" s="7" t="s">
        <v>97</v>
      </c>
      <c r="D92" s="7" t="s">
        <v>292</v>
      </c>
      <c r="E92" s="7" t="s">
        <v>11</v>
      </c>
      <c r="F92" s="7" t="s">
        <v>26</v>
      </c>
      <c r="G92" s="7" t="s">
        <v>52</v>
      </c>
    </row>
    <row r="93" spans="1:7">
      <c r="A93" s="4">
        <v>91</v>
      </c>
      <c r="B93" s="7" t="s">
        <v>8</v>
      </c>
      <c r="C93" s="7" t="s">
        <v>97</v>
      </c>
      <c r="D93" s="7" t="s">
        <v>293</v>
      </c>
      <c r="E93" s="7" t="s">
        <v>11</v>
      </c>
      <c r="F93" s="7" t="s">
        <v>26</v>
      </c>
      <c r="G93" s="7" t="s">
        <v>52</v>
      </c>
    </row>
    <row r="94" spans="1:7">
      <c r="A94" s="4">
        <v>92</v>
      </c>
      <c r="B94" s="7" t="s">
        <v>8</v>
      </c>
      <c r="C94" s="7" t="s">
        <v>97</v>
      </c>
      <c r="D94" s="7" t="s">
        <v>294</v>
      </c>
      <c r="E94" s="7" t="s">
        <v>11</v>
      </c>
      <c r="F94" s="7" t="s">
        <v>26</v>
      </c>
      <c r="G94" s="7" t="s">
        <v>52</v>
      </c>
    </row>
    <row r="95" spans="1:7">
      <c r="A95" s="4">
        <v>93</v>
      </c>
      <c r="B95" s="7" t="s">
        <v>8</v>
      </c>
      <c r="C95" s="7" t="s">
        <v>97</v>
      </c>
      <c r="D95" s="7" t="s">
        <v>295</v>
      </c>
      <c r="E95" s="7" t="s">
        <v>11</v>
      </c>
      <c r="F95" s="7" t="s">
        <v>21</v>
      </c>
      <c r="G95" s="7" t="s">
        <v>52</v>
      </c>
    </row>
    <row r="96" spans="1:7">
      <c r="A96" s="4">
        <v>94</v>
      </c>
      <c r="B96" s="7" t="s">
        <v>8</v>
      </c>
      <c r="C96" s="7" t="s">
        <v>97</v>
      </c>
      <c r="D96" s="7" t="s">
        <v>296</v>
      </c>
      <c r="E96" s="7" t="s">
        <v>11</v>
      </c>
      <c r="F96" s="7" t="s">
        <v>21</v>
      </c>
      <c r="G96" s="7" t="s">
        <v>52</v>
      </c>
    </row>
    <row r="97" spans="1:7">
      <c r="A97" s="4">
        <v>95</v>
      </c>
      <c r="B97" s="7" t="s">
        <v>8</v>
      </c>
      <c r="C97" s="7" t="s">
        <v>97</v>
      </c>
      <c r="D97" s="7" t="s">
        <v>297</v>
      </c>
      <c r="E97" s="7" t="s">
        <v>11</v>
      </c>
      <c r="F97" s="7" t="s">
        <v>21</v>
      </c>
      <c r="G97" s="7" t="s">
        <v>52</v>
      </c>
    </row>
    <row r="98" spans="1:7">
      <c r="A98" s="4">
        <v>96</v>
      </c>
      <c r="B98" s="7" t="s">
        <v>8</v>
      </c>
      <c r="C98" s="7" t="s">
        <v>97</v>
      </c>
      <c r="D98" s="7" t="s">
        <v>298</v>
      </c>
      <c r="E98" s="7" t="s">
        <v>11</v>
      </c>
      <c r="F98" s="7" t="s">
        <v>21</v>
      </c>
      <c r="G98" s="7" t="s">
        <v>52</v>
      </c>
    </row>
    <row r="99" spans="1:7">
      <c r="A99" s="4">
        <v>97</v>
      </c>
      <c r="B99" s="7" t="s">
        <v>8</v>
      </c>
      <c r="C99" s="7" t="s">
        <v>97</v>
      </c>
      <c r="D99" s="7" t="s">
        <v>144</v>
      </c>
      <c r="E99" s="7" t="s">
        <v>11</v>
      </c>
      <c r="F99" s="7" t="s">
        <v>15</v>
      </c>
      <c r="G99" s="7" t="s">
        <v>17</v>
      </c>
    </row>
    <row r="100" spans="1:7">
      <c r="A100" s="4">
        <v>98</v>
      </c>
      <c r="B100" s="7" t="s">
        <v>8</v>
      </c>
      <c r="C100" s="7" t="s">
        <v>97</v>
      </c>
      <c r="D100" s="7" t="s">
        <v>283</v>
      </c>
      <c r="E100" s="7" t="s">
        <v>11</v>
      </c>
      <c r="F100" s="7" t="s">
        <v>15</v>
      </c>
      <c r="G100" s="7" t="s">
        <v>48</v>
      </c>
    </row>
    <row r="101" spans="1:7">
      <c r="A101" s="4">
        <v>99</v>
      </c>
      <c r="B101" s="7" t="s">
        <v>8</v>
      </c>
      <c r="C101" s="7" t="s">
        <v>97</v>
      </c>
      <c r="D101" s="7" t="s">
        <v>284</v>
      </c>
      <c r="E101" s="7" t="s">
        <v>11</v>
      </c>
      <c r="F101" s="7" t="s">
        <v>15</v>
      </c>
      <c r="G101" s="7" t="s">
        <v>48</v>
      </c>
    </row>
    <row r="102" spans="1:7">
      <c r="A102" s="4">
        <v>100</v>
      </c>
      <c r="B102" s="7" t="s">
        <v>8</v>
      </c>
      <c r="C102" s="7" t="s">
        <v>97</v>
      </c>
      <c r="D102" s="7" t="s">
        <v>285</v>
      </c>
      <c r="E102" s="7" t="s">
        <v>11</v>
      </c>
      <c r="F102" s="7" t="s">
        <v>15</v>
      </c>
      <c r="G102" s="7" t="s">
        <v>48</v>
      </c>
    </row>
    <row r="103" spans="1:7">
      <c r="A103" s="4">
        <v>101</v>
      </c>
      <c r="B103" s="7" t="s">
        <v>8</v>
      </c>
      <c r="C103" s="7" t="s">
        <v>97</v>
      </c>
      <c r="D103" s="7" t="s">
        <v>286</v>
      </c>
      <c r="E103" s="7" t="s">
        <v>32</v>
      </c>
      <c r="F103" s="7" t="s">
        <v>15</v>
      </c>
      <c r="G103" s="7" t="s">
        <v>48</v>
      </c>
    </row>
    <row r="104" spans="1:7">
      <c r="A104" s="4">
        <v>102</v>
      </c>
      <c r="B104" s="7" t="s">
        <v>8</v>
      </c>
      <c r="C104" s="7" t="s">
        <v>97</v>
      </c>
      <c r="D104" s="7" t="s">
        <v>287</v>
      </c>
      <c r="E104" s="7" t="s">
        <v>11</v>
      </c>
      <c r="F104" s="7" t="s">
        <v>15</v>
      </c>
      <c r="G104" s="7" t="s">
        <v>48</v>
      </c>
    </row>
    <row r="105" spans="1:7">
      <c r="A105" s="4">
        <v>103</v>
      </c>
      <c r="B105" s="7" t="s">
        <v>8</v>
      </c>
      <c r="C105" s="7" t="s">
        <v>97</v>
      </c>
      <c r="D105" s="7" t="s">
        <v>288</v>
      </c>
      <c r="E105" s="7" t="s">
        <v>11</v>
      </c>
      <c r="F105" s="7" t="s">
        <v>15</v>
      </c>
      <c r="G105" s="7" t="s">
        <v>48</v>
      </c>
    </row>
    <row r="106" spans="1:7">
      <c r="A106" s="4">
        <v>104</v>
      </c>
      <c r="B106" s="7" t="s">
        <v>8</v>
      </c>
      <c r="C106" s="7" t="s">
        <v>97</v>
      </c>
      <c r="D106" s="7" t="s">
        <v>289</v>
      </c>
      <c r="E106" s="7" t="s">
        <v>32</v>
      </c>
      <c r="F106" s="7" t="s">
        <v>26</v>
      </c>
      <c r="G106" s="7" t="s">
        <v>48</v>
      </c>
    </row>
    <row r="107" spans="1:7">
      <c r="A107" s="4">
        <v>105</v>
      </c>
      <c r="B107" s="7" t="s">
        <v>8</v>
      </c>
      <c r="C107" s="7" t="s">
        <v>97</v>
      </c>
      <c r="D107" s="7" t="s">
        <v>290</v>
      </c>
      <c r="E107" s="7" t="s">
        <v>11</v>
      </c>
      <c r="F107" s="7" t="s">
        <v>26</v>
      </c>
      <c r="G107" s="7" t="s">
        <v>48</v>
      </c>
    </row>
    <row r="108" spans="1:7">
      <c r="A108" s="4">
        <v>106</v>
      </c>
      <c r="B108" s="7" t="s">
        <v>8</v>
      </c>
      <c r="C108" s="7" t="s">
        <v>97</v>
      </c>
      <c r="D108" s="7" t="s">
        <v>275</v>
      </c>
      <c r="E108" s="7" t="s">
        <v>11</v>
      </c>
      <c r="F108" s="7" t="s">
        <v>15</v>
      </c>
      <c r="G108" s="7" t="s">
        <v>276</v>
      </c>
    </row>
    <row r="109" spans="1:7">
      <c r="A109" s="4">
        <v>107</v>
      </c>
      <c r="B109" s="7" t="s">
        <v>8</v>
      </c>
      <c r="C109" s="7" t="s">
        <v>97</v>
      </c>
      <c r="D109" s="13" t="s">
        <v>277</v>
      </c>
      <c r="E109" s="13" t="s">
        <v>11</v>
      </c>
      <c r="F109" s="13" t="s">
        <v>15</v>
      </c>
      <c r="G109" s="7" t="s">
        <v>276</v>
      </c>
    </row>
    <row r="110" spans="1:7">
      <c r="A110" s="4">
        <v>108</v>
      </c>
      <c r="B110" s="7" t="s">
        <v>8</v>
      </c>
      <c r="C110" s="7" t="s">
        <v>97</v>
      </c>
      <c r="D110" s="13" t="s">
        <v>278</v>
      </c>
      <c r="E110" s="13" t="s">
        <v>11</v>
      </c>
      <c r="F110" s="13" t="s">
        <v>15</v>
      </c>
      <c r="G110" s="7" t="s">
        <v>276</v>
      </c>
    </row>
    <row r="111" spans="1:7">
      <c r="A111" s="4">
        <v>109</v>
      </c>
      <c r="B111" s="7" t="s">
        <v>8</v>
      </c>
      <c r="C111" s="7" t="s">
        <v>97</v>
      </c>
      <c r="D111" s="13" t="s">
        <v>279</v>
      </c>
      <c r="E111" s="13" t="s">
        <v>11</v>
      </c>
      <c r="F111" s="13" t="s">
        <v>15</v>
      </c>
      <c r="G111" s="7" t="s">
        <v>276</v>
      </c>
    </row>
    <row r="112" spans="1:7">
      <c r="A112" s="4">
        <v>110</v>
      </c>
      <c r="B112" s="7" t="s">
        <v>8</v>
      </c>
      <c r="C112" s="7" t="s">
        <v>97</v>
      </c>
      <c r="D112" s="7" t="s">
        <v>280</v>
      </c>
      <c r="E112" s="13" t="s">
        <v>11</v>
      </c>
      <c r="F112" s="7" t="s">
        <v>21</v>
      </c>
      <c r="G112" s="7" t="s">
        <v>276</v>
      </c>
    </row>
    <row r="113" spans="1:7">
      <c r="A113" s="4">
        <v>111</v>
      </c>
      <c r="B113" s="7" t="s">
        <v>8</v>
      </c>
      <c r="C113" s="7" t="s">
        <v>97</v>
      </c>
      <c r="D113" s="7" t="s">
        <v>281</v>
      </c>
      <c r="E113" s="13" t="s">
        <v>11</v>
      </c>
      <c r="F113" s="7" t="s">
        <v>21</v>
      </c>
      <c r="G113" s="7" t="s">
        <v>276</v>
      </c>
    </row>
    <row r="114" spans="1:7">
      <c r="A114" s="4">
        <v>112</v>
      </c>
      <c r="B114" s="7" t="s">
        <v>8</v>
      </c>
      <c r="C114" s="7" t="s">
        <v>97</v>
      </c>
      <c r="D114" s="7" t="s">
        <v>282</v>
      </c>
      <c r="E114" s="7" t="s">
        <v>11</v>
      </c>
      <c r="F114" s="7" t="s">
        <v>21</v>
      </c>
      <c r="G114" s="7" t="s">
        <v>276</v>
      </c>
    </row>
    <row r="115" spans="1:7">
      <c r="A115" s="4">
        <v>113</v>
      </c>
      <c r="B115" s="7" t="s">
        <v>8</v>
      </c>
      <c r="C115" s="7" t="s">
        <v>97</v>
      </c>
      <c r="D115" s="7" t="s">
        <v>264</v>
      </c>
      <c r="E115" s="7" t="s">
        <v>11</v>
      </c>
      <c r="F115" s="7" t="s">
        <v>26</v>
      </c>
      <c r="G115" s="7" t="s">
        <v>265</v>
      </c>
    </row>
    <row r="116" spans="1:7">
      <c r="A116" s="4">
        <v>114</v>
      </c>
      <c r="B116" s="7" t="s">
        <v>8</v>
      </c>
      <c r="C116" s="7" t="s">
        <v>97</v>
      </c>
      <c r="D116" s="7" t="s">
        <v>266</v>
      </c>
      <c r="E116" s="7" t="s">
        <v>11</v>
      </c>
      <c r="F116" s="7" t="s">
        <v>26</v>
      </c>
      <c r="G116" s="7" t="s">
        <v>265</v>
      </c>
    </row>
    <row r="117" spans="1:7">
      <c r="A117" s="4">
        <v>115</v>
      </c>
      <c r="B117" s="7" t="s">
        <v>8</v>
      </c>
      <c r="C117" s="7" t="s">
        <v>97</v>
      </c>
      <c r="D117" s="7" t="s">
        <v>267</v>
      </c>
      <c r="E117" s="7" t="s">
        <v>11</v>
      </c>
      <c r="F117" s="7" t="s">
        <v>26</v>
      </c>
      <c r="G117" s="7" t="s">
        <v>265</v>
      </c>
    </row>
    <row r="118" spans="1:7">
      <c r="A118" s="4">
        <v>116</v>
      </c>
      <c r="B118" s="7" t="s">
        <v>8</v>
      </c>
      <c r="C118" s="7" t="s">
        <v>97</v>
      </c>
      <c r="D118" s="7" t="s">
        <v>268</v>
      </c>
      <c r="E118" s="7" t="s">
        <v>11</v>
      </c>
      <c r="F118" s="7" t="s">
        <v>26</v>
      </c>
      <c r="G118" s="7" t="s">
        <v>265</v>
      </c>
    </row>
    <row r="119" spans="1:7">
      <c r="A119" s="4">
        <v>117</v>
      </c>
      <c r="B119" s="7" t="s">
        <v>8</v>
      </c>
      <c r="C119" s="7" t="s">
        <v>97</v>
      </c>
      <c r="D119" s="7" t="s">
        <v>269</v>
      </c>
      <c r="E119" s="7" t="s">
        <v>11</v>
      </c>
      <c r="F119" s="7" t="s">
        <v>21</v>
      </c>
      <c r="G119" s="7" t="s">
        <v>265</v>
      </c>
    </row>
    <row r="120" spans="1:7">
      <c r="A120" s="4">
        <v>118</v>
      </c>
      <c r="B120" s="7" t="s">
        <v>8</v>
      </c>
      <c r="C120" s="7" t="s">
        <v>97</v>
      </c>
      <c r="D120" s="7" t="s">
        <v>270</v>
      </c>
      <c r="E120" s="7" t="s">
        <v>11</v>
      </c>
      <c r="F120" s="7" t="s">
        <v>26</v>
      </c>
      <c r="G120" s="7" t="s">
        <v>265</v>
      </c>
    </row>
    <row r="121" spans="1:7">
      <c r="A121" s="4">
        <v>119</v>
      </c>
      <c r="B121" s="7" t="s">
        <v>8</v>
      </c>
      <c r="C121" s="7" t="s">
        <v>97</v>
      </c>
      <c r="D121" s="7" t="s">
        <v>271</v>
      </c>
      <c r="E121" s="7" t="s">
        <v>32</v>
      </c>
      <c r="F121" s="7" t="s">
        <v>26</v>
      </c>
      <c r="G121" s="7" t="s">
        <v>265</v>
      </c>
    </row>
    <row r="122" spans="1:7">
      <c r="A122" s="4">
        <v>120</v>
      </c>
      <c r="B122" s="7" t="s">
        <v>8</v>
      </c>
      <c r="C122" s="7" t="s">
        <v>97</v>
      </c>
      <c r="D122" s="7" t="s">
        <v>272</v>
      </c>
      <c r="E122" s="7" t="s">
        <v>11</v>
      </c>
      <c r="F122" s="7" t="s">
        <v>21</v>
      </c>
      <c r="G122" s="7" t="s">
        <v>265</v>
      </c>
    </row>
    <row r="123" spans="1:7">
      <c r="A123" s="4">
        <v>121</v>
      </c>
      <c r="B123" s="7" t="s">
        <v>8</v>
      </c>
      <c r="C123" s="7" t="s">
        <v>97</v>
      </c>
      <c r="D123" s="7" t="s">
        <v>273</v>
      </c>
      <c r="E123" s="7" t="s">
        <v>11</v>
      </c>
      <c r="F123" s="7" t="s">
        <v>21</v>
      </c>
      <c r="G123" s="7" t="s">
        <v>265</v>
      </c>
    </row>
    <row r="124" spans="1:7">
      <c r="A124" s="4">
        <v>122</v>
      </c>
      <c r="B124" s="7" t="s">
        <v>8</v>
      </c>
      <c r="C124" s="7" t="s">
        <v>97</v>
      </c>
      <c r="D124" s="7" t="s">
        <v>274</v>
      </c>
      <c r="E124" s="7" t="s">
        <v>11</v>
      </c>
      <c r="F124" s="7" t="s">
        <v>21</v>
      </c>
      <c r="G124" s="7" t="s">
        <v>265</v>
      </c>
    </row>
    <row r="125" spans="1:7">
      <c r="A125" s="4">
        <v>123</v>
      </c>
      <c r="B125" s="7" t="s">
        <v>8</v>
      </c>
      <c r="C125" s="7" t="s">
        <v>97</v>
      </c>
      <c r="D125" s="7" t="s">
        <v>249</v>
      </c>
      <c r="E125" s="7" t="s">
        <v>11</v>
      </c>
      <c r="F125" s="7" t="s">
        <v>250</v>
      </c>
      <c r="G125" s="7" t="s">
        <v>45</v>
      </c>
    </row>
    <row r="126" spans="1:7">
      <c r="A126" s="4">
        <v>124</v>
      </c>
      <c r="B126" s="7" t="s">
        <v>8</v>
      </c>
      <c r="C126" s="7" t="s">
        <v>97</v>
      </c>
      <c r="D126" s="7" t="s">
        <v>251</v>
      </c>
      <c r="E126" s="7" t="s">
        <v>32</v>
      </c>
      <c r="F126" s="7" t="s">
        <v>26</v>
      </c>
      <c r="G126" s="7" t="s">
        <v>45</v>
      </c>
    </row>
    <row r="127" spans="1:7">
      <c r="A127" s="4">
        <v>125</v>
      </c>
      <c r="B127" s="7" t="s">
        <v>8</v>
      </c>
      <c r="C127" s="7" t="s">
        <v>97</v>
      </c>
      <c r="D127" s="7" t="s">
        <v>252</v>
      </c>
      <c r="E127" s="7" t="s">
        <v>11</v>
      </c>
      <c r="F127" s="7" t="s">
        <v>26</v>
      </c>
      <c r="G127" s="7" t="s">
        <v>45</v>
      </c>
    </row>
    <row r="128" spans="1:7">
      <c r="A128" s="4">
        <v>126</v>
      </c>
      <c r="B128" s="7" t="s">
        <v>8</v>
      </c>
      <c r="C128" s="7" t="s">
        <v>97</v>
      </c>
      <c r="D128" s="7" t="s">
        <v>253</v>
      </c>
      <c r="E128" s="7" t="s">
        <v>11</v>
      </c>
      <c r="F128" s="7" t="s">
        <v>15</v>
      </c>
      <c r="G128" s="7" t="s">
        <v>45</v>
      </c>
    </row>
    <row r="129" spans="1:7">
      <c r="A129" s="4">
        <v>127</v>
      </c>
      <c r="B129" s="7" t="s">
        <v>8</v>
      </c>
      <c r="C129" s="7" t="s">
        <v>97</v>
      </c>
      <c r="D129" s="7" t="s">
        <v>254</v>
      </c>
      <c r="E129" s="7" t="s">
        <v>11</v>
      </c>
      <c r="F129" s="7" t="s">
        <v>21</v>
      </c>
      <c r="G129" s="7" t="s">
        <v>45</v>
      </c>
    </row>
    <row r="130" spans="1:7">
      <c r="A130" s="4">
        <v>128</v>
      </c>
      <c r="B130" s="7" t="s">
        <v>8</v>
      </c>
      <c r="C130" s="7" t="s">
        <v>97</v>
      </c>
      <c r="D130" s="7" t="s">
        <v>255</v>
      </c>
      <c r="E130" s="7" t="s">
        <v>11</v>
      </c>
      <c r="F130" s="7" t="s">
        <v>256</v>
      </c>
      <c r="G130" s="7" t="s">
        <v>45</v>
      </c>
    </row>
    <row r="131" spans="1:7">
      <c r="A131" s="4">
        <v>129</v>
      </c>
      <c r="B131" s="7" t="s">
        <v>8</v>
      </c>
      <c r="C131" s="7" t="s">
        <v>97</v>
      </c>
      <c r="D131" s="7" t="s">
        <v>257</v>
      </c>
      <c r="E131" s="7" t="s">
        <v>11</v>
      </c>
      <c r="F131" s="7" t="s">
        <v>15</v>
      </c>
      <c r="G131" s="7" t="s">
        <v>45</v>
      </c>
    </row>
    <row r="132" spans="1:7">
      <c r="A132" s="4">
        <v>130</v>
      </c>
      <c r="B132" s="7" t="s">
        <v>8</v>
      </c>
      <c r="C132" s="7" t="s">
        <v>97</v>
      </c>
      <c r="D132" s="7" t="s">
        <v>258</v>
      </c>
      <c r="E132" s="7" t="s">
        <v>11</v>
      </c>
      <c r="F132" s="7" t="s">
        <v>21</v>
      </c>
      <c r="G132" s="7" t="s">
        <v>45</v>
      </c>
    </row>
    <row r="133" spans="1:7">
      <c r="A133" s="4">
        <v>131</v>
      </c>
      <c r="B133" s="7" t="s">
        <v>8</v>
      </c>
      <c r="C133" s="7" t="s">
        <v>97</v>
      </c>
      <c r="D133" s="7" t="s">
        <v>259</v>
      </c>
      <c r="E133" s="7" t="s">
        <v>11</v>
      </c>
      <c r="F133" s="7" t="s">
        <v>21</v>
      </c>
      <c r="G133" s="7" t="s">
        <v>45</v>
      </c>
    </row>
    <row r="134" spans="1:7">
      <c r="A134" s="4">
        <v>132</v>
      </c>
      <c r="B134" s="7" t="s">
        <v>8</v>
      </c>
      <c r="C134" s="7" t="s">
        <v>97</v>
      </c>
      <c r="D134" s="7" t="s">
        <v>260</v>
      </c>
      <c r="E134" s="7" t="s">
        <v>11</v>
      </c>
      <c r="F134" s="7" t="s">
        <v>21</v>
      </c>
      <c r="G134" s="7" t="s">
        <v>45</v>
      </c>
    </row>
    <row r="135" spans="1:7">
      <c r="A135" s="4">
        <v>133</v>
      </c>
      <c r="B135" s="7" t="s">
        <v>8</v>
      </c>
      <c r="C135" s="7" t="s">
        <v>97</v>
      </c>
      <c r="D135" s="7" t="s">
        <v>261</v>
      </c>
      <c r="E135" s="7" t="s">
        <v>11</v>
      </c>
      <c r="F135" s="7" t="s">
        <v>21</v>
      </c>
      <c r="G135" s="7" t="s">
        <v>45</v>
      </c>
    </row>
    <row r="136" spans="1:7">
      <c r="A136" s="4">
        <v>134</v>
      </c>
      <c r="B136" s="7" t="s">
        <v>8</v>
      </c>
      <c r="C136" s="7" t="s">
        <v>97</v>
      </c>
      <c r="D136" s="7" t="s">
        <v>262</v>
      </c>
      <c r="E136" s="7" t="s">
        <v>11</v>
      </c>
      <c r="F136" s="7" t="s">
        <v>21</v>
      </c>
      <c r="G136" s="7" t="s">
        <v>45</v>
      </c>
    </row>
    <row r="137" spans="1:7">
      <c r="A137" s="4">
        <v>135</v>
      </c>
      <c r="B137" s="7" t="s">
        <v>8</v>
      </c>
      <c r="C137" s="7" t="s">
        <v>97</v>
      </c>
      <c r="D137" s="7" t="s">
        <v>263</v>
      </c>
      <c r="E137" s="7" t="s">
        <v>11</v>
      </c>
      <c r="F137" s="7" t="s">
        <v>21</v>
      </c>
      <c r="G137" s="7" t="s">
        <v>45</v>
      </c>
    </row>
    <row r="138" spans="1:7">
      <c r="A138" s="4">
        <v>136</v>
      </c>
      <c r="B138" s="7" t="s">
        <v>8</v>
      </c>
      <c r="C138" s="7" t="s">
        <v>97</v>
      </c>
      <c r="D138" s="7" t="s">
        <v>235</v>
      </c>
      <c r="E138" s="7" t="s">
        <v>11</v>
      </c>
      <c r="F138" s="7" t="s">
        <v>15</v>
      </c>
      <c r="G138" s="7" t="s">
        <v>236</v>
      </c>
    </row>
    <row r="139" spans="1:7">
      <c r="A139" s="4">
        <v>137</v>
      </c>
      <c r="B139" s="7" t="s">
        <v>8</v>
      </c>
      <c r="C139" s="7" t="s">
        <v>97</v>
      </c>
      <c r="D139" s="7" t="s">
        <v>237</v>
      </c>
      <c r="E139" s="7" t="s">
        <v>11</v>
      </c>
      <c r="F139" s="7" t="s">
        <v>15</v>
      </c>
      <c r="G139" s="7" t="s">
        <v>236</v>
      </c>
    </row>
    <row r="140" spans="1:7">
      <c r="A140" s="4">
        <v>138</v>
      </c>
      <c r="B140" s="7" t="s">
        <v>8</v>
      </c>
      <c r="C140" s="7" t="s">
        <v>97</v>
      </c>
      <c r="D140" s="7" t="s">
        <v>238</v>
      </c>
      <c r="E140" s="7" t="s">
        <v>11</v>
      </c>
      <c r="F140" s="7" t="s">
        <v>21</v>
      </c>
      <c r="G140" s="7" t="s">
        <v>236</v>
      </c>
    </row>
    <row r="141" spans="1:7">
      <c r="A141" s="4">
        <v>139</v>
      </c>
      <c r="B141" s="7" t="s">
        <v>8</v>
      </c>
      <c r="C141" s="7" t="s">
        <v>97</v>
      </c>
      <c r="D141" s="7" t="s">
        <v>239</v>
      </c>
      <c r="E141" s="7" t="s">
        <v>11</v>
      </c>
      <c r="F141" s="7" t="s">
        <v>81</v>
      </c>
      <c r="G141" s="7" t="s">
        <v>236</v>
      </c>
    </row>
    <row r="142" spans="1:7">
      <c r="A142" s="4">
        <v>140</v>
      </c>
      <c r="B142" s="7" t="s">
        <v>8</v>
      </c>
      <c r="C142" s="7" t="s">
        <v>97</v>
      </c>
      <c r="D142" s="7" t="s">
        <v>240</v>
      </c>
      <c r="E142" s="7" t="s">
        <v>11</v>
      </c>
      <c r="F142" s="7" t="s">
        <v>15</v>
      </c>
      <c r="G142" s="7" t="s">
        <v>236</v>
      </c>
    </row>
    <row r="143" spans="1:7">
      <c r="A143" s="4">
        <v>141</v>
      </c>
      <c r="B143" s="7" t="s">
        <v>8</v>
      </c>
      <c r="C143" s="7" t="s">
        <v>97</v>
      </c>
      <c r="D143" s="7" t="s">
        <v>241</v>
      </c>
      <c r="E143" s="7" t="s">
        <v>11</v>
      </c>
      <c r="F143" s="7" t="s">
        <v>15</v>
      </c>
      <c r="G143" s="7" t="s">
        <v>236</v>
      </c>
    </row>
    <row r="144" spans="1:7">
      <c r="A144" s="4">
        <v>142</v>
      </c>
      <c r="B144" s="7" t="s">
        <v>8</v>
      </c>
      <c r="C144" s="7" t="s">
        <v>97</v>
      </c>
      <c r="D144" s="7" t="s">
        <v>242</v>
      </c>
      <c r="E144" s="7" t="s">
        <v>11</v>
      </c>
      <c r="F144" s="7" t="s">
        <v>15</v>
      </c>
      <c r="G144" s="7" t="s">
        <v>236</v>
      </c>
    </row>
    <row r="145" spans="1:7">
      <c r="A145" s="4">
        <v>143</v>
      </c>
      <c r="B145" s="7" t="s">
        <v>8</v>
      </c>
      <c r="C145" s="7" t="s">
        <v>97</v>
      </c>
      <c r="D145" s="7" t="s">
        <v>243</v>
      </c>
      <c r="E145" s="7" t="s">
        <v>11</v>
      </c>
      <c r="F145" s="7" t="s">
        <v>15</v>
      </c>
      <c r="G145" s="7" t="s">
        <v>236</v>
      </c>
    </row>
    <row r="146" spans="1:7">
      <c r="A146" s="4">
        <v>144</v>
      </c>
      <c r="B146" s="7" t="s">
        <v>8</v>
      </c>
      <c r="C146" s="7" t="s">
        <v>97</v>
      </c>
      <c r="D146" s="7" t="s">
        <v>244</v>
      </c>
      <c r="E146" s="7" t="s">
        <v>11</v>
      </c>
      <c r="F146" s="7" t="s">
        <v>101</v>
      </c>
      <c r="G146" s="7" t="s">
        <v>236</v>
      </c>
    </row>
    <row r="147" spans="1:7">
      <c r="A147" s="4">
        <v>145</v>
      </c>
      <c r="B147" s="7" t="s">
        <v>8</v>
      </c>
      <c r="C147" s="7" t="s">
        <v>97</v>
      </c>
      <c r="D147" s="7" t="s">
        <v>245</v>
      </c>
      <c r="E147" s="7" t="s">
        <v>11</v>
      </c>
      <c r="F147" s="7" t="s">
        <v>15</v>
      </c>
      <c r="G147" s="7" t="s">
        <v>236</v>
      </c>
    </row>
    <row r="148" spans="1:7">
      <c r="A148" s="4">
        <v>146</v>
      </c>
      <c r="B148" s="7" t="s">
        <v>8</v>
      </c>
      <c r="C148" s="7" t="s">
        <v>97</v>
      </c>
      <c r="D148" s="7" t="s">
        <v>246</v>
      </c>
      <c r="E148" s="7" t="s">
        <v>11</v>
      </c>
      <c r="F148" s="7" t="s">
        <v>15</v>
      </c>
      <c r="G148" s="7" t="s">
        <v>236</v>
      </c>
    </row>
    <row r="149" spans="1:7">
      <c r="A149" s="4">
        <v>147</v>
      </c>
      <c r="B149" s="7" t="s">
        <v>8</v>
      </c>
      <c r="C149" s="7" t="s">
        <v>97</v>
      </c>
      <c r="D149" s="7" t="s">
        <v>247</v>
      </c>
      <c r="E149" s="7" t="s">
        <v>11</v>
      </c>
      <c r="F149" s="7" t="s">
        <v>21</v>
      </c>
      <c r="G149" s="7" t="s">
        <v>236</v>
      </c>
    </row>
    <row r="150" spans="1:7">
      <c r="A150" s="4">
        <v>148</v>
      </c>
      <c r="B150" s="7" t="s">
        <v>8</v>
      </c>
      <c r="C150" s="7" t="s">
        <v>97</v>
      </c>
      <c r="D150" s="7" t="s">
        <v>248</v>
      </c>
      <c r="E150" s="7" t="s">
        <v>11</v>
      </c>
      <c r="F150" s="7" t="s">
        <v>21</v>
      </c>
      <c r="G150" s="7" t="s">
        <v>236</v>
      </c>
    </row>
    <row r="151" spans="1:7">
      <c r="A151" s="4">
        <v>149</v>
      </c>
      <c r="B151" s="7" t="s">
        <v>8</v>
      </c>
      <c r="C151" s="7" t="s">
        <v>97</v>
      </c>
      <c r="D151" s="7" t="s">
        <v>226</v>
      </c>
      <c r="E151" s="7" t="s">
        <v>11</v>
      </c>
      <c r="F151" s="7" t="s">
        <v>26</v>
      </c>
      <c r="G151" s="7" t="s">
        <v>43</v>
      </c>
    </row>
    <row r="152" spans="1:7">
      <c r="A152" s="4">
        <v>150</v>
      </c>
      <c r="B152" s="7" t="s">
        <v>8</v>
      </c>
      <c r="C152" s="7" t="s">
        <v>97</v>
      </c>
      <c r="D152" s="7" t="s">
        <v>227</v>
      </c>
      <c r="E152" s="7" t="s">
        <v>11</v>
      </c>
      <c r="F152" s="7" t="s">
        <v>228</v>
      </c>
      <c r="G152" s="7" t="s">
        <v>43</v>
      </c>
    </row>
    <row r="153" spans="1:7">
      <c r="A153" s="4">
        <v>151</v>
      </c>
      <c r="B153" s="7" t="s">
        <v>8</v>
      </c>
      <c r="C153" s="7" t="s">
        <v>97</v>
      </c>
      <c r="D153" s="7" t="s">
        <v>229</v>
      </c>
      <c r="E153" s="7" t="s">
        <v>11</v>
      </c>
      <c r="F153" s="7" t="s">
        <v>26</v>
      </c>
      <c r="G153" s="7" t="s">
        <v>43</v>
      </c>
    </row>
    <row r="154" spans="1:7">
      <c r="A154" s="4">
        <v>152</v>
      </c>
      <c r="B154" s="7" t="s">
        <v>8</v>
      </c>
      <c r="C154" s="7" t="s">
        <v>97</v>
      </c>
      <c r="D154" s="7" t="s">
        <v>230</v>
      </c>
      <c r="E154" s="7" t="s">
        <v>11</v>
      </c>
      <c r="F154" s="7" t="s">
        <v>21</v>
      </c>
      <c r="G154" s="7" t="s">
        <v>43</v>
      </c>
    </row>
    <row r="155" spans="1:7">
      <c r="A155" s="4">
        <v>153</v>
      </c>
      <c r="B155" s="7" t="s">
        <v>8</v>
      </c>
      <c r="C155" s="7" t="s">
        <v>97</v>
      </c>
      <c r="D155" s="7" t="s">
        <v>231</v>
      </c>
      <c r="E155" s="7" t="s">
        <v>11</v>
      </c>
      <c r="F155" s="7" t="s">
        <v>26</v>
      </c>
      <c r="G155" s="7" t="s">
        <v>43</v>
      </c>
    </row>
    <row r="156" spans="1:7">
      <c r="A156" s="4">
        <v>154</v>
      </c>
      <c r="B156" s="7" t="s">
        <v>8</v>
      </c>
      <c r="C156" s="7" t="s">
        <v>97</v>
      </c>
      <c r="D156" s="7" t="s">
        <v>232</v>
      </c>
      <c r="E156" s="7" t="s">
        <v>11</v>
      </c>
      <c r="F156" s="7" t="s">
        <v>21</v>
      </c>
      <c r="G156" s="7" t="s">
        <v>43</v>
      </c>
    </row>
    <row r="157" spans="1:7">
      <c r="A157" s="4">
        <v>155</v>
      </c>
      <c r="B157" s="7" t="s">
        <v>8</v>
      </c>
      <c r="C157" s="7" t="s">
        <v>97</v>
      </c>
      <c r="D157" s="7" t="s">
        <v>233</v>
      </c>
      <c r="E157" s="7" t="s">
        <v>11</v>
      </c>
      <c r="F157" s="7" t="s">
        <v>21</v>
      </c>
      <c r="G157" s="7" t="s">
        <v>43</v>
      </c>
    </row>
    <row r="158" spans="1:7">
      <c r="A158" s="4">
        <v>156</v>
      </c>
      <c r="B158" s="7" t="s">
        <v>8</v>
      </c>
      <c r="C158" s="7" t="s">
        <v>97</v>
      </c>
      <c r="D158" s="7" t="s">
        <v>234</v>
      </c>
      <c r="E158" s="7" t="s">
        <v>11</v>
      </c>
      <c r="F158" s="7" t="s">
        <v>21</v>
      </c>
      <c r="G158" s="7" t="s">
        <v>43</v>
      </c>
    </row>
    <row r="159" spans="1:7">
      <c r="A159" s="4">
        <v>157</v>
      </c>
      <c r="B159" s="7" t="s">
        <v>8</v>
      </c>
      <c r="C159" s="7" t="s">
        <v>97</v>
      </c>
      <c r="D159" s="7" t="s">
        <v>225</v>
      </c>
      <c r="E159" s="7" t="s">
        <v>11</v>
      </c>
      <c r="F159" s="7" t="s">
        <v>15</v>
      </c>
      <c r="G159" s="7" t="s">
        <v>41</v>
      </c>
    </row>
    <row r="160" spans="1:7">
      <c r="A160" s="4">
        <v>158</v>
      </c>
      <c r="B160" s="7" t="s">
        <v>8</v>
      </c>
      <c r="C160" s="7" t="s">
        <v>97</v>
      </c>
      <c r="D160" s="7" t="s">
        <v>218</v>
      </c>
      <c r="E160" s="7" t="s">
        <v>11</v>
      </c>
      <c r="F160" s="7" t="s">
        <v>15</v>
      </c>
      <c r="G160" s="7" t="s">
        <v>219</v>
      </c>
    </row>
    <row r="161" spans="1:7">
      <c r="A161" s="4">
        <v>159</v>
      </c>
      <c r="B161" s="7" t="s">
        <v>8</v>
      </c>
      <c r="C161" s="7" t="s">
        <v>97</v>
      </c>
      <c r="D161" s="7" t="s">
        <v>220</v>
      </c>
      <c r="E161" s="7" t="s">
        <v>11</v>
      </c>
      <c r="F161" s="7" t="s">
        <v>15</v>
      </c>
      <c r="G161" s="7" t="s">
        <v>219</v>
      </c>
    </row>
    <row r="162" spans="1:7">
      <c r="A162" s="4">
        <v>160</v>
      </c>
      <c r="B162" s="7" t="s">
        <v>8</v>
      </c>
      <c r="C162" s="7" t="s">
        <v>97</v>
      </c>
      <c r="D162" s="7" t="s">
        <v>221</v>
      </c>
      <c r="E162" s="7" t="s">
        <v>11</v>
      </c>
      <c r="F162" s="7" t="s">
        <v>15</v>
      </c>
      <c r="G162" s="7" t="s">
        <v>219</v>
      </c>
    </row>
    <row r="163" spans="1:7">
      <c r="A163" s="4">
        <v>161</v>
      </c>
      <c r="B163" s="7" t="s">
        <v>8</v>
      </c>
      <c r="C163" s="7" t="s">
        <v>97</v>
      </c>
      <c r="D163" s="7" t="s">
        <v>222</v>
      </c>
      <c r="E163" s="7" t="s">
        <v>11</v>
      </c>
      <c r="F163" s="7" t="s">
        <v>21</v>
      </c>
      <c r="G163" s="7" t="s">
        <v>219</v>
      </c>
    </row>
    <row r="164" spans="1:7">
      <c r="A164" s="4">
        <v>162</v>
      </c>
      <c r="B164" s="7" t="s">
        <v>8</v>
      </c>
      <c r="C164" s="7" t="s">
        <v>97</v>
      </c>
      <c r="D164" s="7" t="s">
        <v>223</v>
      </c>
      <c r="E164" s="7" t="s">
        <v>11</v>
      </c>
      <c r="F164" s="7" t="s">
        <v>15</v>
      </c>
      <c r="G164" s="7" t="s">
        <v>219</v>
      </c>
    </row>
    <row r="165" spans="1:7">
      <c r="A165" s="4">
        <v>163</v>
      </c>
      <c r="B165" s="7" t="s">
        <v>8</v>
      </c>
      <c r="C165" s="7" t="s">
        <v>97</v>
      </c>
      <c r="D165" s="7" t="s">
        <v>224</v>
      </c>
      <c r="E165" s="7" t="s">
        <v>11</v>
      </c>
      <c r="F165" s="7" t="s">
        <v>15</v>
      </c>
      <c r="G165" s="7" t="s">
        <v>219</v>
      </c>
    </row>
    <row r="166" spans="1:7">
      <c r="A166" s="4">
        <v>164</v>
      </c>
      <c r="B166" s="7" t="s">
        <v>8</v>
      </c>
      <c r="C166" s="7" t="s">
        <v>97</v>
      </c>
      <c r="D166" s="7" t="s">
        <v>214</v>
      </c>
      <c r="E166" s="7" t="s">
        <v>11</v>
      </c>
      <c r="F166" s="7" t="s">
        <v>15</v>
      </c>
      <c r="G166" s="7" t="s">
        <v>215</v>
      </c>
    </row>
    <row r="167" spans="1:7">
      <c r="A167" s="4">
        <v>165</v>
      </c>
      <c r="B167" s="7" t="s">
        <v>8</v>
      </c>
      <c r="C167" s="7" t="s">
        <v>97</v>
      </c>
      <c r="D167" s="7" t="s">
        <v>216</v>
      </c>
      <c r="E167" s="7" t="s">
        <v>11</v>
      </c>
      <c r="F167" s="7" t="s">
        <v>15</v>
      </c>
      <c r="G167" s="7" t="s">
        <v>215</v>
      </c>
    </row>
    <row r="168" spans="1:7">
      <c r="A168" s="4">
        <v>166</v>
      </c>
      <c r="B168" s="7" t="s">
        <v>8</v>
      </c>
      <c r="C168" s="7" t="s">
        <v>97</v>
      </c>
      <c r="D168" s="7" t="s">
        <v>217</v>
      </c>
      <c r="E168" s="7" t="s">
        <v>11</v>
      </c>
      <c r="F168" s="7" t="s">
        <v>21</v>
      </c>
      <c r="G168" s="7" t="s">
        <v>215</v>
      </c>
    </row>
    <row r="169" spans="1:7">
      <c r="A169" s="4">
        <v>167</v>
      </c>
      <c r="B169" s="7" t="s">
        <v>8</v>
      </c>
      <c r="C169" s="7" t="s">
        <v>97</v>
      </c>
      <c r="D169" s="7" t="s">
        <v>191</v>
      </c>
      <c r="E169" s="7" t="s">
        <v>11</v>
      </c>
      <c r="F169" s="7" t="s">
        <v>15</v>
      </c>
      <c r="G169" s="7" t="s">
        <v>38</v>
      </c>
    </row>
    <row r="170" spans="1:7">
      <c r="A170" s="4">
        <v>168</v>
      </c>
      <c r="B170" s="7" t="s">
        <v>8</v>
      </c>
      <c r="C170" s="7" t="s">
        <v>97</v>
      </c>
      <c r="D170" s="7" t="s">
        <v>192</v>
      </c>
      <c r="E170" s="7" t="s">
        <v>11</v>
      </c>
      <c r="F170" s="7" t="s">
        <v>15</v>
      </c>
      <c r="G170" s="7" t="s">
        <v>38</v>
      </c>
    </row>
    <row r="171" spans="1:7">
      <c r="A171" s="4">
        <v>169</v>
      </c>
      <c r="B171" s="7" t="s">
        <v>8</v>
      </c>
      <c r="C171" s="7" t="s">
        <v>97</v>
      </c>
      <c r="D171" s="7" t="s">
        <v>193</v>
      </c>
      <c r="E171" s="7" t="s">
        <v>11</v>
      </c>
      <c r="F171" s="7" t="s">
        <v>15</v>
      </c>
      <c r="G171" s="7" t="s">
        <v>38</v>
      </c>
    </row>
    <row r="172" spans="1:7">
      <c r="A172" s="4">
        <v>170</v>
      </c>
      <c r="B172" s="7" t="s">
        <v>8</v>
      </c>
      <c r="C172" s="7" t="s">
        <v>97</v>
      </c>
      <c r="D172" s="7" t="s">
        <v>194</v>
      </c>
      <c r="E172" s="7" t="s">
        <v>11</v>
      </c>
      <c r="F172" s="7" t="s">
        <v>15</v>
      </c>
      <c r="G172" s="7" t="s">
        <v>38</v>
      </c>
    </row>
    <row r="173" spans="1:7">
      <c r="A173" s="4">
        <v>171</v>
      </c>
      <c r="B173" s="7" t="s">
        <v>8</v>
      </c>
      <c r="C173" s="7" t="s">
        <v>97</v>
      </c>
      <c r="D173" s="7" t="s">
        <v>195</v>
      </c>
      <c r="E173" s="7" t="s">
        <v>11</v>
      </c>
      <c r="F173" s="7" t="s">
        <v>101</v>
      </c>
      <c r="G173" s="7" t="s">
        <v>38</v>
      </c>
    </row>
    <row r="174" spans="1:7">
      <c r="A174" s="4">
        <v>172</v>
      </c>
      <c r="B174" s="7" t="s">
        <v>8</v>
      </c>
      <c r="C174" s="7" t="s">
        <v>97</v>
      </c>
      <c r="D174" s="7" t="s">
        <v>196</v>
      </c>
      <c r="E174" s="7" t="s">
        <v>11</v>
      </c>
      <c r="F174" s="7" t="s">
        <v>197</v>
      </c>
      <c r="G174" s="7" t="s">
        <v>38</v>
      </c>
    </row>
    <row r="175" spans="1:7">
      <c r="A175" s="4">
        <v>173</v>
      </c>
      <c r="B175" s="7" t="s">
        <v>8</v>
      </c>
      <c r="C175" s="7" t="s">
        <v>97</v>
      </c>
      <c r="D175" s="7" t="s">
        <v>198</v>
      </c>
      <c r="E175" s="7" t="s">
        <v>11</v>
      </c>
      <c r="F175" s="7" t="s">
        <v>15</v>
      </c>
      <c r="G175" s="7" t="s">
        <v>38</v>
      </c>
    </row>
    <row r="176" spans="1:7">
      <c r="A176" s="4">
        <v>174</v>
      </c>
      <c r="B176" s="7" t="s">
        <v>8</v>
      </c>
      <c r="C176" s="7" t="s">
        <v>97</v>
      </c>
      <c r="D176" s="7" t="s">
        <v>199</v>
      </c>
      <c r="E176" s="7" t="s">
        <v>11</v>
      </c>
      <c r="F176" s="7" t="s">
        <v>15</v>
      </c>
      <c r="G176" s="7" t="s">
        <v>38</v>
      </c>
    </row>
    <row r="177" spans="1:7">
      <c r="A177" s="4">
        <v>175</v>
      </c>
      <c r="B177" s="7" t="s">
        <v>8</v>
      </c>
      <c r="C177" s="7" t="s">
        <v>97</v>
      </c>
      <c r="D177" s="7" t="s">
        <v>200</v>
      </c>
      <c r="E177" s="7" t="s">
        <v>11</v>
      </c>
      <c r="F177" s="7" t="s">
        <v>15</v>
      </c>
      <c r="G177" s="7" t="s">
        <v>38</v>
      </c>
    </row>
    <row r="178" spans="1:7">
      <c r="A178" s="4">
        <v>176</v>
      </c>
      <c r="B178" s="7" t="s">
        <v>8</v>
      </c>
      <c r="C178" s="7" t="s">
        <v>97</v>
      </c>
      <c r="D178" s="7" t="s">
        <v>201</v>
      </c>
      <c r="E178" s="7" t="s">
        <v>11</v>
      </c>
      <c r="F178" s="7" t="s">
        <v>21</v>
      </c>
      <c r="G178" s="7" t="s">
        <v>38</v>
      </c>
    </row>
    <row r="179" spans="1:7">
      <c r="A179" s="4">
        <v>177</v>
      </c>
      <c r="B179" s="7" t="s">
        <v>8</v>
      </c>
      <c r="C179" s="7" t="s">
        <v>97</v>
      </c>
      <c r="D179" s="7" t="s">
        <v>202</v>
      </c>
      <c r="E179" s="7" t="s">
        <v>11</v>
      </c>
      <c r="F179" s="7" t="s">
        <v>203</v>
      </c>
      <c r="G179" s="7" t="s">
        <v>38</v>
      </c>
    </row>
    <row r="180" spans="1:7">
      <c r="A180" s="4">
        <v>178</v>
      </c>
      <c r="B180" s="7" t="s">
        <v>8</v>
      </c>
      <c r="C180" s="7" t="s">
        <v>97</v>
      </c>
      <c r="D180" s="7" t="s">
        <v>204</v>
      </c>
      <c r="E180" s="7" t="s">
        <v>11</v>
      </c>
      <c r="F180" s="7" t="s">
        <v>15</v>
      </c>
      <c r="G180" s="7" t="s">
        <v>38</v>
      </c>
    </row>
    <row r="181" spans="1:7">
      <c r="A181" s="4">
        <v>179</v>
      </c>
      <c r="B181" s="7" t="s">
        <v>8</v>
      </c>
      <c r="C181" s="7" t="s">
        <v>97</v>
      </c>
      <c r="D181" s="7" t="s">
        <v>205</v>
      </c>
      <c r="E181" s="7" t="s">
        <v>11</v>
      </c>
      <c r="F181" s="7" t="s">
        <v>15</v>
      </c>
      <c r="G181" s="7" t="s">
        <v>38</v>
      </c>
    </row>
    <row r="182" spans="1:7">
      <c r="A182" s="4">
        <v>180</v>
      </c>
      <c r="B182" s="7" t="s">
        <v>8</v>
      </c>
      <c r="C182" s="7" t="s">
        <v>97</v>
      </c>
      <c r="D182" s="7" t="s">
        <v>206</v>
      </c>
      <c r="E182" s="7" t="s">
        <v>11</v>
      </c>
      <c r="F182" s="7" t="s">
        <v>21</v>
      </c>
      <c r="G182" s="7" t="s">
        <v>38</v>
      </c>
    </row>
    <row r="183" spans="1:7">
      <c r="A183" s="4">
        <v>181</v>
      </c>
      <c r="B183" s="7" t="s">
        <v>8</v>
      </c>
      <c r="C183" s="7" t="s">
        <v>97</v>
      </c>
      <c r="D183" s="7" t="s">
        <v>207</v>
      </c>
      <c r="E183" s="7" t="s">
        <v>11</v>
      </c>
      <c r="F183" s="7" t="s">
        <v>21</v>
      </c>
      <c r="G183" s="7" t="s">
        <v>38</v>
      </c>
    </row>
    <row r="184" spans="1:7">
      <c r="A184" s="4">
        <v>182</v>
      </c>
      <c r="B184" s="7" t="s">
        <v>8</v>
      </c>
      <c r="C184" s="7" t="s">
        <v>97</v>
      </c>
      <c r="D184" s="7" t="s">
        <v>208</v>
      </c>
      <c r="E184" s="7" t="s">
        <v>11</v>
      </c>
      <c r="F184" s="7" t="s">
        <v>21</v>
      </c>
      <c r="G184" s="7" t="s">
        <v>38</v>
      </c>
    </row>
    <row r="185" spans="1:7">
      <c r="A185" s="4">
        <v>183</v>
      </c>
      <c r="B185" s="7" t="s">
        <v>8</v>
      </c>
      <c r="C185" s="7" t="s">
        <v>97</v>
      </c>
      <c r="D185" s="7" t="s">
        <v>209</v>
      </c>
      <c r="E185" s="7" t="s">
        <v>32</v>
      </c>
      <c r="F185" s="7" t="s">
        <v>21</v>
      </c>
      <c r="G185" s="7" t="s">
        <v>38</v>
      </c>
    </row>
    <row r="186" spans="1:7">
      <c r="A186" s="4">
        <v>184</v>
      </c>
      <c r="B186" s="7" t="s">
        <v>8</v>
      </c>
      <c r="C186" s="7" t="s">
        <v>97</v>
      </c>
      <c r="D186" s="7" t="s">
        <v>210</v>
      </c>
      <c r="E186" s="7" t="s">
        <v>11</v>
      </c>
      <c r="F186" s="7" t="s">
        <v>21</v>
      </c>
      <c r="G186" s="7" t="s">
        <v>38</v>
      </c>
    </row>
    <row r="187" spans="1:7">
      <c r="A187" s="4">
        <v>185</v>
      </c>
      <c r="B187" s="7" t="s">
        <v>8</v>
      </c>
      <c r="C187" s="7" t="s">
        <v>97</v>
      </c>
      <c r="D187" s="7" t="s">
        <v>211</v>
      </c>
      <c r="E187" s="7" t="s">
        <v>32</v>
      </c>
      <c r="F187" s="7" t="s">
        <v>21</v>
      </c>
      <c r="G187" s="7" t="s">
        <v>38</v>
      </c>
    </row>
    <row r="188" spans="1:7">
      <c r="A188" s="4">
        <v>186</v>
      </c>
      <c r="B188" s="7" t="s">
        <v>8</v>
      </c>
      <c r="C188" s="7" t="s">
        <v>97</v>
      </c>
      <c r="D188" s="7" t="s">
        <v>212</v>
      </c>
      <c r="E188" s="7" t="s">
        <v>11</v>
      </c>
      <c r="F188" s="7" t="s">
        <v>21</v>
      </c>
      <c r="G188" s="7" t="s">
        <v>38</v>
      </c>
    </row>
    <row r="189" spans="1:7">
      <c r="A189" s="4">
        <v>187</v>
      </c>
      <c r="B189" s="7" t="s">
        <v>8</v>
      </c>
      <c r="C189" s="7" t="s">
        <v>97</v>
      </c>
      <c r="D189" s="7" t="s">
        <v>213</v>
      </c>
      <c r="E189" s="7" t="s">
        <v>11</v>
      </c>
      <c r="F189" s="7" t="s">
        <v>21</v>
      </c>
      <c r="G189" s="7" t="s">
        <v>38</v>
      </c>
    </row>
    <row r="190" spans="1:7">
      <c r="A190" s="4">
        <v>188</v>
      </c>
      <c r="B190" s="7" t="s">
        <v>8</v>
      </c>
      <c r="C190" s="7" t="s">
        <v>97</v>
      </c>
      <c r="D190" s="7" t="s">
        <v>180</v>
      </c>
      <c r="E190" s="7" t="s">
        <v>11</v>
      </c>
      <c r="F190" s="7" t="s">
        <v>15</v>
      </c>
      <c r="G190" s="7" t="s">
        <v>36</v>
      </c>
    </row>
    <row r="191" spans="1:7">
      <c r="A191" s="4">
        <v>189</v>
      </c>
      <c r="B191" s="7" t="s">
        <v>8</v>
      </c>
      <c r="C191" s="7" t="s">
        <v>97</v>
      </c>
      <c r="D191" s="7" t="s">
        <v>181</v>
      </c>
      <c r="E191" s="7" t="s">
        <v>11</v>
      </c>
      <c r="F191" s="7" t="s">
        <v>15</v>
      </c>
      <c r="G191" s="7" t="s">
        <v>36</v>
      </c>
    </row>
    <row r="192" spans="1:7">
      <c r="A192" s="4">
        <v>190</v>
      </c>
      <c r="B192" s="7" t="s">
        <v>8</v>
      </c>
      <c r="C192" s="7" t="s">
        <v>97</v>
      </c>
      <c r="D192" s="7" t="s">
        <v>182</v>
      </c>
      <c r="E192" s="7" t="s">
        <v>32</v>
      </c>
      <c r="F192" s="7" t="s">
        <v>15</v>
      </c>
      <c r="G192" s="7" t="s">
        <v>36</v>
      </c>
    </row>
    <row r="193" spans="1:7">
      <c r="A193" s="4">
        <v>191</v>
      </c>
      <c r="B193" s="7" t="s">
        <v>8</v>
      </c>
      <c r="C193" s="7" t="s">
        <v>97</v>
      </c>
      <c r="D193" s="7" t="s">
        <v>183</v>
      </c>
      <c r="E193" s="7" t="s">
        <v>11</v>
      </c>
      <c r="F193" s="7" t="s">
        <v>15</v>
      </c>
      <c r="G193" s="7" t="s">
        <v>36</v>
      </c>
    </row>
    <row r="194" spans="1:7">
      <c r="A194" s="4">
        <v>192</v>
      </c>
      <c r="B194" s="7" t="s">
        <v>8</v>
      </c>
      <c r="C194" s="7" t="s">
        <v>97</v>
      </c>
      <c r="D194" s="7" t="s">
        <v>184</v>
      </c>
      <c r="E194" s="7" t="s">
        <v>11</v>
      </c>
      <c r="F194" s="7" t="s">
        <v>185</v>
      </c>
      <c r="G194" s="7" t="s">
        <v>36</v>
      </c>
    </row>
    <row r="195" spans="1:7">
      <c r="A195" s="4">
        <v>193</v>
      </c>
      <c r="B195" s="7" t="s">
        <v>8</v>
      </c>
      <c r="C195" s="7" t="s">
        <v>97</v>
      </c>
      <c r="D195" s="7" t="s">
        <v>186</v>
      </c>
      <c r="E195" s="7" t="s">
        <v>11</v>
      </c>
      <c r="F195" s="7" t="s">
        <v>125</v>
      </c>
      <c r="G195" s="7" t="s">
        <v>36</v>
      </c>
    </row>
    <row r="196" spans="1:7">
      <c r="A196" s="4">
        <v>194</v>
      </c>
      <c r="B196" s="7" t="s">
        <v>8</v>
      </c>
      <c r="C196" s="7" t="s">
        <v>97</v>
      </c>
      <c r="D196" s="7" t="s">
        <v>187</v>
      </c>
      <c r="E196" s="7" t="s">
        <v>11</v>
      </c>
      <c r="F196" s="7" t="s">
        <v>21</v>
      </c>
      <c r="G196" s="7" t="s">
        <v>36</v>
      </c>
    </row>
    <row r="197" spans="1:7">
      <c r="A197" s="4">
        <v>195</v>
      </c>
      <c r="B197" s="7" t="s">
        <v>8</v>
      </c>
      <c r="C197" s="7" t="s">
        <v>97</v>
      </c>
      <c r="D197" s="7" t="s">
        <v>188</v>
      </c>
      <c r="E197" s="7" t="s">
        <v>11</v>
      </c>
      <c r="F197" s="7" t="s">
        <v>81</v>
      </c>
      <c r="G197" s="7" t="s">
        <v>36</v>
      </c>
    </row>
    <row r="198" spans="1:7">
      <c r="A198" s="4">
        <v>196</v>
      </c>
      <c r="B198" s="7" t="s">
        <v>8</v>
      </c>
      <c r="C198" s="7" t="s">
        <v>97</v>
      </c>
      <c r="D198" s="7" t="s">
        <v>189</v>
      </c>
      <c r="E198" s="7" t="s">
        <v>11</v>
      </c>
      <c r="F198" s="7" t="s">
        <v>15</v>
      </c>
      <c r="G198" s="7" t="s">
        <v>36</v>
      </c>
    </row>
    <row r="199" spans="1:7">
      <c r="A199" s="4">
        <v>197</v>
      </c>
      <c r="B199" s="7" t="s">
        <v>8</v>
      </c>
      <c r="C199" s="7" t="s">
        <v>97</v>
      </c>
      <c r="D199" s="7" t="s">
        <v>190</v>
      </c>
      <c r="E199" s="7" t="s">
        <v>11</v>
      </c>
      <c r="F199" s="7" t="s">
        <v>15</v>
      </c>
      <c r="G199" s="7" t="s">
        <v>36</v>
      </c>
    </row>
    <row r="200" spans="1:7">
      <c r="A200" s="4">
        <v>198</v>
      </c>
      <c r="B200" s="7" t="s">
        <v>8</v>
      </c>
      <c r="C200" s="7" t="s">
        <v>97</v>
      </c>
      <c r="D200" s="7" t="s">
        <v>170</v>
      </c>
      <c r="E200" s="7" t="s">
        <v>11</v>
      </c>
      <c r="F200" s="7" t="s">
        <v>15</v>
      </c>
      <c r="G200" s="7" t="s">
        <v>34</v>
      </c>
    </row>
    <row r="201" spans="1:7">
      <c r="A201" s="4">
        <v>199</v>
      </c>
      <c r="B201" s="7" t="s">
        <v>8</v>
      </c>
      <c r="C201" s="7" t="s">
        <v>97</v>
      </c>
      <c r="D201" s="7" t="s">
        <v>171</v>
      </c>
      <c r="E201" s="7" t="s">
        <v>11</v>
      </c>
      <c r="F201" s="7" t="s">
        <v>21</v>
      </c>
      <c r="G201" s="7" t="s">
        <v>34</v>
      </c>
    </row>
    <row r="202" spans="1:7">
      <c r="A202" s="4">
        <v>200</v>
      </c>
      <c r="B202" s="7" t="s">
        <v>8</v>
      </c>
      <c r="C202" s="7" t="s">
        <v>97</v>
      </c>
      <c r="D202" s="7" t="s">
        <v>172</v>
      </c>
      <c r="E202" s="7" t="s">
        <v>11</v>
      </c>
      <c r="F202" s="7" t="s">
        <v>21</v>
      </c>
      <c r="G202" s="7" t="s">
        <v>34</v>
      </c>
    </row>
    <row r="203" spans="1:7">
      <c r="A203" s="4">
        <v>201</v>
      </c>
      <c r="B203" s="7" t="s">
        <v>8</v>
      </c>
      <c r="C203" s="7" t="s">
        <v>97</v>
      </c>
      <c r="D203" s="7" t="s">
        <v>173</v>
      </c>
      <c r="E203" s="7" t="s">
        <v>11</v>
      </c>
      <c r="F203" s="7" t="s">
        <v>15</v>
      </c>
      <c r="G203" s="7" t="s">
        <v>34</v>
      </c>
    </row>
    <row r="204" spans="1:7">
      <c r="A204" s="4">
        <v>202</v>
      </c>
      <c r="B204" s="7" t="s">
        <v>8</v>
      </c>
      <c r="C204" s="7" t="s">
        <v>97</v>
      </c>
      <c r="D204" s="7" t="s">
        <v>174</v>
      </c>
      <c r="E204" s="7" t="s">
        <v>11</v>
      </c>
      <c r="F204" s="7" t="s">
        <v>15</v>
      </c>
      <c r="G204" s="7" t="s">
        <v>34</v>
      </c>
    </row>
    <row r="205" spans="1:7">
      <c r="A205" s="4">
        <v>203</v>
      </c>
      <c r="B205" s="7" t="s">
        <v>8</v>
      </c>
      <c r="C205" s="7" t="s">
        <v>97</v>
      </c>
      <c r="D205" s="7" t="s">
        <v>175</v>
      </c>
      <c r="E205" s="7" t="s">
        <v>11</v>
      </c>
      <c r="F205" s="7" t="s">
        <v>125</v>
      </c>
      <c r="G205" s="7" t="s">
        <v>34</v>
      </c>
    </row>
    <row r="206" spans="1:7">
      <c r="A206" s="4">
        <v>204</v>
      </c>
      <c r="B206" s="7" t="s">
        <v>8</v>
      </c>
      <c r="C206" s="7" t="s">
        <v>97</v>
      </c>
      <c r="D206" s="7" t="s">
        <v>176</v>
      </c>
      <c r="E206" s="7" t="s">
        <v>11</v>
      </c>
      <c r="F206" s="7" t="s">
        <v>21</v>
      </c>
      <c r="G206" s="7" t="s">
        <v>34</v>
      </c>
    </row>
    <row r="207" spans="1:7">
      <c r="A207" s="4">
        <v>205</v>
      </c>
      <c r="B207" s="7" t="s">
        <v>8</v>
      </c>
      <c r="C207" s="7" t="s">
        <v>97</v>
      </c>
      <c r="D207" s="7" t="s">
        <v>177</v>
      </c>
      <c r="E207" s="7" t="s">
        <v>11</v>
      </c>
      <c r="F207" s="7" t="s">
        <v>21</v>
      </c>
      <c r="G207" s="7" t="s">
        <v>34</v>
      </c>
    </row>
    <row r="208" spans="1:7">
      <c r="A208" s="4">
        <v>206</v>
      </c>
      <c r="B208" s="7" t="s">
        <v>8</v>
      </c>
      <c r="C208" s="7" t="s">
        <v>97</v>
      </c>
      <c r="D208" s="7" t="s">
        <v>178</v>
      </c>
      <c r="E208" s="7" t="s">
        <v>11</v>
      </c>
      <c r="F208" s="7" t="s">
        <v>21</v>
      </c>
      <c r="G208" s="7" t="s">
        <v>34</v>
      </c>
    </row>
    <row r="209" spans="1:7">
      <c r="A209" s="4">
        <v>207</v>
      </c>
      <c r="B209" s="7" t="s">
        <v>8</v>
      </c>
      <c r="C209" s="7" t="s">
        <v>97</v>
      </c>
      <c r="D209" s="7" t="s">
        <v>179</v>
      </c>
      <c r="E209" s="7" t="s">
        <v>11</v>
      </c>
      <c r="F209" s="7" t="s">
        <v>21</v>
      </c>
      <c r="G209" s="7" t="s">
        <v>34</v>
      </c>
    </row>
    <row r="210" spans="1:7">
      <c r="A210" s="4">
        <v>208</v>
      </c>
      <c r="B210" s="7" t="s">
        <v>8</v>
      </c>
      <c r="C210" s="7" t="s">
        <v>97</v>
      </c>
      <c r="D210" s="7" t="s">
        <v>167</v>
      </c>
      <c r="E210" s="7" t="s">
        <v>11</v>
      </c>
      <c r="F210" s="7" t="s">
        <v>15</v>
      </c>
      <c r="G210" s="7" t="s">
        <v>29</v>
      </c>
    </row>
    <row r="211" spans="1:7">
      <c r="A211" s="4">
        <v>209</v>
      </c>
      <c r="B211" s="7" t="s">
        <v>8</v>
      </c>
      <c r="C211" s="7" t="s">
        <v>97</v>
      </c>
      <c r="D211" s="7" t="s">
        <v>168</v>
      </c>
      <c r="E211" s="7" t="s">
        <v>11</v>
      </c>
      <c r="F211" s="7" t="s">
        <v>15</v>
      </c>
      <c r="G211" s="7" t="s">
        <v>29</v>
      </c>
    </row>
    <row r="212" spans="1:7">
      <c r="A212" s="4">
        <v>210</v>
      </c>
      <c r="B212" s="7" t="s">
        <v>8</v>
      </c>
      <c r="C212" s="7" t="s">
        <v>97</v>
      </c>
      <c r="D212" s="7" t="s">
        <v>169</v>
      </c>
      <c r="E212" s="7" t="s">
        <v>11</v>
      </c>
      <c r="F212" s="7" t="s">
        <v>15</v>
      </c>
      <c r="G212" s="7" t="s">
        <v>29</v>
      </c>
    </row>
    <row r="213" spans="1:7">
      <c r="A213" s="4">
        <v>211</v>
      </c>
      <c r="B213" s="7" t="s">
        <v>8</v>
      </c>
      <c r="C213" s="7" t="s">
        <v>97</v>
      </c>
      <c r="D213" s="7" t="s">
        <v>161</v>
      </c>
      <c r="E213" s="7" t="s">
        <v>11</v>
      </c>
      <c r="F213" s="7" t="s">
        <v>21</v>
      </c>
      <c r="G213" s="7" t="s">
        <v>27</v>
      </c>
    </row>
    <row r="214" spans="1:7">
      <c r="A214" s="4">
        <v>212</v>
      </c>
      <c r="B214" s="7" t="s">
        <v>8</v>
      </c>
      <c r="C214" s="7" t="s">
        <v>97</v>
      </c>
      <c r="D214" s="7" t="s">
        <v>162</v>
      </c>
      <c r="E214" s="7" t="s">
        <v>11</v>
      </c>
      <c r="F214" s="7" t="s">
        <v>21</v>
      </c>
      <c r="G214" s="7" t="s">
        <v>27</v>
      </c>
    </row>
    <row r="215" spans="1:7">
      <c r="A215" s="4">
        <v>213</v>
      </c>
      <c r="B215" s="7" t="s">
        <v>8</v>
      </c>
      <c r="C215" s="7" t="s">
        <v>97</v>
      </c>
      <c r="D215" s="7" t="s">
        <v>163</v>
      </c>
      <c r="E215" s="7" t="s">
        <v>11</v>
      </c>
      <c r="F215" s="7" t="s">
        <v>101</v>
      </c>
      <c r="G215" s="7" t="s">
        <v>27</v>
      </c>
    </row>
    <row r="216" spans="1:7">
      <c r="A216" s="4">
        <v>214</v>
      </c>
      <c r="B216" s="7" t="s">
        <v>8</v>
      </c>
      <c r="C216" s="7" t="s">
        <v>97</v>
      </c>
      <c r="D216" s="7" t="s">
        <v>164</v>
      </c>
      <c r="E216" s="7" t="s">
        <v>11</v>
      </c>
      <c r="F216" s="7" t="s">
        <v>26</v>
      </c>
      <c r="G216" s="7" t="s">
        <v>27</v>
      </c>
    </row>
    <row r="217" spans="1:7">
      <c r="A217" s="4">
        <v>215</v>
      </c>
      <c r="B217" s="7" t="s">
        <v>8</v>
      </c>
      <c r="C217" s="7" t="s">
        <v>97</v>
      </c>
      <c r="D217" s="7" t="s">
        <v>165</v>
      </c>
      <c r="E217" s="7" t="s">
        <v>11</v>
      </c>
      <c r="F217" s="7" t="s">
        <v>21</v>
      </c>
      <c r="G217" s="7" t="s">
        <v>27</v>
      </c>
    </row>
    <row r="218" spans="1:7">
      <c r="A218" s="4">
        <v>216</v>
      </c>
      <c r="B218" s="7" t="s">
        <v>8</v>
      </c>
      <c r="C218" s="7" t="s">
        <v>97</v>
      </c>
      <c r="D218" s="7" t="s">
        <v>166</v>
      </c>
      <c r="E218" s="7" t="s">
        <v>11</v>
      </c>
      <c r="F218" s="7" t="s">
        <v>21</v>
      </c>
      <c r="G218" s="7" t="s">
        <v>27</v>
      </c>
    </row>
    <row r="219" spans="1:7">
      <c r="A219" s="4">
        <v>217</v>
      </c>
      <c r="B219" s="7" t="s">
        <v>8</v>
      </c>
      <c r="C219" s="7" t="s">
        <v>97</v>
      </c>
      <c r="D219" s="7" t="s">
        <v>365</v>
      </c>
      <c r="E219" s="7" t="s">
        <v>11</v>
      </c>
      <c r="F219" s="7" t="s">
        <v>21</v>
      </c>
      <c r="G219" s="7" t="s">
        <v>366</v>
      </c>
    </row>
    <row r="220" spans="1:7">
      <c r="A220" s="4">
        <v>218</v>
      </c>
      <c r="B220" s="7" t="s">
        <v>8</v>
      </c>
      <c r="C220" s="7" t="s">
        <v>97</v>
      </c>
      <c r="D220" s="7" t="s">
        <v>367</v>
      </c>
      <c r="E220" s="7" t="s">
        <v>11</v>
      </c>
      <c r="F220" s="7" t="s">
        <v>21</v>
      </c>
      <c r="G220" s="7" t="s">
        <v>366</v>
      </c>
    </row>
    <row r="221" spans="1:7">
      <c r="A221" s="4">
        <v>219</v>
      </c>
      <c r="B221" s="7" t="s">
        <v>8</v>
      </c>
      <c r="C221" s="7" t="s">
        <v>97</v>
      </c>
      <c r="D221" s="7" t="s">
        <v>368</v>
      </c>
      <c r="E221" s="7" t="s">
        <v>11</v>
      </c>
      <c r="F221" s="7" t="s">
        <v>21</v>
      </c>
      <c r="G221" s="7" t="s">
        <v>366</v>
      </c>
    </row>
    <row r="222" spans="1:7">
      <c r="A222" s="4">
        <v>220</v>
      </c>
      <c r="B222" s="7" t="s">
        <v>8</v>
      </c>
      <c r="C222" s="7" t="s">
        <v>97</v>
      </c>
      <c r="D222" s="7" t="s">
        <v>152</v>
      </c>
      <c r="E222" s="7" t="s">
        <v>11</v>
      </c>
      <c r="F222" s="7" t="s">
        <v>15</v>
      </c>
      <c r="G222" s="7" t="s">
        <v>23</v>
      </c>
    </row>
    <row r="223" spans="1:7">
      <c r="A223" s="4">
        <v>221</v>
      </c>
      <c r="B223" s="7" t="s">
        <v>8</v>
      </c>
      <c r="C223" s="7" t="s">
        <v>97</v>
      </c>
      <c r="D223" s="7" t="s">
        <v>153</v>
      </c>
      <c r="E223" s="7" t="s">
        <v>11</v>
      </c>
      <c r="F223" s="7" t="s">
        <v>15</v>
      </c>
      <c r="G223" s="7" t="s">
        <v>23</v>
      </c>
    </row>
    <row r="224" spans="1:7">
      <c r="A224" s="4">
        <v>222</v>
      </c>
      <c r="B224" s="7" t="s">
        <v>8</v>
      </c>
      <c r="C224" s="7" t="s">
        <v>97</v>
      </c>
      <c r="D224" s="7" t="s">
        <v>154</v>
      </c>
      <c r="E224" s="7" t="s">
        <v>11</v>
      </c>
      <c r="F224" s="7" t="s">
        <v>15</v>
      </c>
      <c r="G224" s="7" t="s">
        <v>23</v>
      </c>
    </row>
    <row r="225" spans="1:7">
      <c r="A225" s="4">
        <v>223</v>
      </c>
      <c r="B225" s="7" t="s">
        <v>8</v>
      </c>
      <c r="C225" s="7" t="s">
        <v>97</v>
      </c>
      <c r="D225" s="7" t="s">
        <v>155</v>
      </c>
      <c r="E225" s="7" t="s">
        <v>11</v>
      </c>
      <c r="F225" s="7" t="s">
        <v>15</v>
      </c>
      <c r="G225" s="7" t="s">
        <v>23</v>
      </c>
    </row>
    <row r="226" spans="1:7">
      <c r="A226" s="4">
        <v>224</v>
      </c>
      <c r="B226" s="7" t="s">
        <v>8</v>
      </c>
      <c r="C226" s="7" t="s">
        <v>97</v>
      </c>
      <c r="D226" s="7" t="s">
        <v>156</v>
      </c>
      <c r="E226" s="7" t="s">
        <v>11</v>
      </c>
      <c r="F226" s="7" t="s">
        <v>15</v>
      </c>
      <c r="G226" s="7" t="s">
        <v>23</v>
      </c>
    </row>
    <row r="227" spans="1:7">
      <c r="A227" s="4">
        <v>225</v>
      </c>
      <c r="B227" s="7" t="s">
        <v>8</v>
      </c>
      <c r="C227" s="7" t="s">
        <v>97</v>
      </c>
      <c r="D227" s="7" t="s">
        <v>157</v>
      </c>
      <c r="E227" s="7" t="s">
        <v>11</v>
      </c>
      <c r="F227" s="7" t="s">
        <v>21</v>
      </c>
      <c r="G227" s="7" t="s">
        <v>23</v>
      </c>
    </row>
    <row r="228" spans="1:7">
      <c r="A228" s="4">
        <v>226</v>
      </c>
      <c r="B228" s="7" t="s">
        <v>8</v>
      </c>
      <c r="C228" s="7" t="s">
        <v>97</v>
      </c>
      <c r="D228" s="7" t="s">
        <v>158</v>
      </c>
      <c r="E228" s="7" t="s">
        <v>11</v>
      </c>
      <c r="F228" s="7" t="s">
        <v>21</v>
      </c>
      <c r="G228" s="7" t="s">
        <v>23</v>
      </c>
    </row>
    <row r="229" spans="1:7">
      <c r="A229" s="4">
        <v>227</v>
      </c>
      <c r="B229" s="7" t="s">
        <v>8</v>
      </c>
      <c r="C229" s="7" t="s">
        <v>97</v>
      </c>
      <c r="D229" s="7" t="s">
        <v>159</v>
      </c>
      <c r="E229" s="7" t="s">
        <v>11</v>
      </c>
      <c r="F229" s="7" t="s">
        <v>21</v>
      </c>
      <c r="G229" s="7" t="s">
        <v>23</v>
      </c>
    </row>
    <row r="230" spans="1:7">
      <c r="A230" s="4">
        <v>228</v>
      </c>
      <c r="B230" s="7" t="s">
        <v>8</v>
      </c>
      <c r="C230" s="7" t="s">
        <v>97</v>
      </c>
      <c r="D230" s="7" t="s">
        <v>160</v>
      </c>
      <c r="E230" s="7" t="s">
        <v>11</v>
      </c>
      <c r="F230" s="7" t="s">
        <v>21</v>
      </c>
      <c r="G230" s="7" t="s">
        <v>23</v>
      </c>
    </row>
    <row r="231" spans="1:7">
      <c r="A231" s="4">
        <v>229</v>
      </c>
      <c r="B231" s="7" t="s">
        <v>8</v>
      </c>
      <c r="C231" s="7" t="s">
        <v>97</v>
      </c>
      <c r="D231" s="7" t="s">
        <v>145</v>
      </c>
      <c r="E231" s="7" t="s">
        <v>11</v>
      </c>
      <c r="F231" s="7" t="s">
        <v>146</v>
      </c>
      <c r="G231" s="7" t="s">
        <v>19</v>
      </c>
    </row>
    <row r="232" spans="1:7">
      <c r="A232" s="4">
        <v>230</v>
      </c>
      <c r="B232" s="7" t="s">
        <v>8</v>
      </c>
      <c r="C232" s="7" t="s">
        <v>97</v>
      </c>
      <c r="D232" s="7" t="s">
        <v>147</v>
      </c>
      <c r="E232" s="7" t="s">
        <v>11</v>
      </c>
      <c r="F232" s="7" t="s">
        <v>15</v>
      </c>
      <c r="G232" s="7" t="s">
        <v>19</v>
      </c>
    </row>
    <row r="233" spans="1:7">
      <c r="A233" s="4">
        <v>231</v>
      </c>
      <c r="B233" s="7" t="s">
        <v>8</v>
      </c>
      <c r="C233" s="7" t="s">
        <v>97</v>
      </c>
      <c r="D233" s="7" t="s">
        <v>148</v>
      </c>
      <c r="E233" s="7" t="s">
        <v>11</v>
      </c>
      <c r="F233" s="7" t="s">
        <v>26</v>
      </c>
      <c r="G233" s="7" t="s">
        <v>19</v>
      </c>
    </row>
    <row r="234" spans="1:7">
      <c r="A234" s="4">
        <v>232</v>
      </c>
      <c r="B234" s="7" t="s">
        <v>8</v>
      </c>
      <c r="C234" s="7" t="s">
        <v>97</v>
      </c>
      <c r="D234" s="7" t="s">
        <v>149</v>
      </c>
      <c r="E234" s="7" t="s">
        <v>11</v>
      </c>
      <c r="F234" s="7" t="s">
        <v>15</v>
      </c>
      <c r="G234" s="7" t="s">
        <v>19</v>
      </c>
    </row>
    <row r="235" spans="1:7">
      <c r="A235" s="4">
        <v>233</v>
      </c>
      <c r="B235" s="7" t="s">
        <v>8</v>
      </c>
      <c r="C235" s="7" t="s">
        <v>97</v>
      </c>
      <c r="D235" s="7" t="s">
        <v>150</v>
      </c>
      <c r="E235" s="7" t="s">
        <v>32</v>
      </c>
      <c r="F235" s="7" t="s">
        <v>21</v>
      </c>
      <c r="G235" s="7" t="s">
        <v>19</v>
      </c>
    </row>
    <row r="236" spans="1:7">
      <c r="A236" s="4">
        <v>234</v>
      </c>
      <c r="B236" s="7" t="s">
        <v>8</v>
      </c>
      <c r="C236" s="7" t="s">
        <v>97</v>
      </c>
      <c r="D236" s="7" t="s">
        <v>151</v>
      </c>
      <c r="E236" s="7" t="s">
        <v>32</v>
      </c>
      <c r="F236" s="7" t="s">
        <v>21</v>
      </c>
      <c r="G236" s="7" t="s">
        <v>19</v>
      </c>
    </row>
    <row r="237" spans="1:7">
      <c r="A237" s="4">
        <v>235</v>
      </c>
      <c r="B237" s="7" t="s">
        <v>8</v>
      </c>
      <c r="C237" s="7" t="s">
        <v>97</v>
      </c>
      <c r="D237" s="7" t="s">
        <v>142</v>
      </c>
      <c r="E237" s="7" t="s">
        <v>11</v>
      </c>
      <c r="F237" s="7" t="s">
        <v>21</v>
      </c>
      <c r="G237" s="7" t="s">
        <v>143</v>
      </c>
    </row>
    <row r="238" spans="1:7">
      <c r="A238" s="4">
        <v>236</v>
      </c>
      <c r="B238" s="7" t="s">
        <v>8</v>
      </c>
      <c r="C238" s="7" t="s">
        <v>97</v>
      </c>
      <c r="D238" s="7" t="s">
        <v>135</v>
      </c>
      <c r="E238" s="7" t="s">
        <v>11</v>
      </c>
      <c r="F238" s="7" t="s">
        <v>136</v>
      </c>
      <c r="G238" s="7" t="s">
        <v>137</v>
      </c>
    </row>
    <row r="239" spans="1:7">
      <c r="A239" s="4">
        <v>237</v>
      </c>
      <c r="B239" s="7" t="s">
        <v>8</v>
      </c>
      <c r="C239" s="7" t="s">
        <v>97</v>
      </c>
      <c r="D239" s="7" t="s">
        <v>138</v>
      </c>
      <c r="E239" s="7" t="s">
        <v>11</v>
      </c>
      <c r="F239" s="7" t="s">
        <v>21</v>
      </c>
      <c r="G239" s="7" t="s">
        <v>137</v>
      </c>
    </row>
    <row r="240" spans="1:7">
      <c r="A240" s="4">
        <v>238</v>
      </c>
      <c r="B240" s="7" t="s">
        <v>8</v>
      </c>
      <c r="C240" s="7" t="s">
        <v>97</v>
      </c>
      <c r="D240" s="7" t="s">
        <v>139</v>
      </c>
      <c r="E240" s="7" t="s">
        <v>11</v>
      </c>
      <c r="F240" s="7" t="s">
        <v>26</v>
      </c>
      <c r="G240" s="7" t="s">
        <v>137</v>
      </c>
    </row>
    <row r="241" spans="1:7">
      <c r="A241" s="4">
        <v>239</v>
      </c>
      <c r="B241" s="7" t="s">
        <v>8</v>
      </c>
      <c r="C241" s="7" t="s">
        <v>97</v>
      </c>
      <c r="D241" s="7" t="s">
        <v>140</v>
      </c>
      <c r="E241" s="7" t="s">
        <v>11</v>
      </c>
      <c r="F241" s="7" t="s">
        <v>15</v>
      </c>
      <c r="G241" s="7" t="s">
        <v>137</v>
      </c>
    </row>
    <row r="242" spans="1:7">
      <c r="A242" s="4">
        <v>240</v>
      </c>
      <c r="B242" s="7" t="s">
        <v>8</v>
      </c>
      <c r="C242" s="7" t="s">
        <v>97</v>
      </c>
      <c r="D242" s="7" t="s">
        <v>141</v>
      </c>
      <c r="E242" s="7" t="s">
        <v>11</v>
      </c>
      <c r="F242" s="7" t="s">
        <v>21</v>
      </c>
      <c r="G242" s="7" t="s">
        <v>137</v>
      </c>
    </row>
    <row r="243" spans="1:7">
      <c r="A243" s="4">
        <v>241</v>
      </c>
      <c r="B243" s="7" t="s">
        <v>8</v>
      </c>
      <c r="C243" s="7" t="s">
        <v>97</v>
      </c>
      <c r="D243" s="7" t="s">
        <v>132</v>
      </c>
      <c r="E243" s="7" t="s">
        <v>11</v>
      </c>
      <c r="F243" s="7" t="s">
        <v>21</v>
      </c>
      <c r="G243" s="7" t="s">
        <v>133</v>
      </c>
    </row>
    <row r="244" spans="1:7">
      <c r="A244" s="4">
        <v>242</v>
      </c>
      <c r="B244" s="7" t="s">
        <v>8</v>
      </c>
      <c r="C244" s="7" t="s">
        <v>97</v>
      </c>
      <c r="D244" s="7" t="s">
        <v>134</v>
      </c>
      <c r="E244" s="7" t="s">
        <v>11</v>
      </c>
      <c r="F244" s="7" t="s">
        <v>15</v>
      </c>
      <c r="G244" s="7" t="s">
        <v>133</v>
      </c>
    </row>
    <row r="245" spans="1:7">
      <c r="A245" s="4">
        <v>243</v>
      </c>
      <c r="B245" s="7" t="s">
        <v>8</v>
      </c>
      <c r="C245" s="7" t="s">
        <v>97</v>
      </c>
      <c r="D245" s="7" t="s">
        <v>129</v>
      </c>
      <c r="E245" s="7" t="s">
        <v>11</v>
      </c>
      <c r="F245" s="7" t="s">
        <v>15</v>
      </c>
      <c r="G245" s="7" t="s">
        <v>130</v>
      </c>
    </row>
    <row r="246" spans="1:7">
      <c r="A246" s="4">
        <v>244</v>
      </c>
      <c r="B246" s="7" t="s">
        <v>8</v>
      </c>
      <c r="C246" s="7" t="s">
        <v>97</v>
      </c>
      <c r="D246" s="7" t="s">
        <v>131</v>
      </c>
      <c r="E246" s="7" t="s">
        <v>11</v>
      </c>
      <c r="F246" s="7" t="s">
        <v>15</v>
      </c>
      <c r="G246" s="7" t="s">
        <v>130</v>
      </c>
    </row>
    <row r="247" spans="1:7">
      <c r="A247" s="4">
        <v>245</v>
      </c>
      <c r="B247" s="7" t="s">
        <v>8</v>
      </c>
      <c r="C247" s="7" t="s">
        <v>97</v>
      </c>
      <c r="D247" s="7" t="s">
        <v>115</v>
      </c>
      <c r="E247" s="7" t="s">
        <v>11</v>
      </c>
      <c r="F247" s="7" t="s">
        <v>15</v>
      </c>
      <c r="G247" s="7" t="s">
        <v>13</v>
      </c>
    </row>
    <row r="248" spans="1:7">
      <c r="A248" s="4">
        <v>246</v>
      </c>
      <c r="B248" s="7" t="s">
        <v>8</v>
      </c>
      <c r="C248" s="7" t="s">
        <v>97</v>
      </c>
      <c r="D248" s="7" t="s">
        <v>116</v>
      </c>
      <c r="E248" s="7" t="s">
        <v>11</v>
      </c>
      <c r="F248" s="7" t="s">
        <v>12</v>
      </c>
      <c r="G248" s="7" t="s">
        <v>13</v>
      </c>
    </row>
    <row r="249" spans="1:7">
      <c r="A249" s="4">
        <v>247</v>
      </c>
      <c r="B249" s="7" t="s">
        <v>8</v>
      </c>
      <c r="C249" s="7" t="s">
        <v>97</v>
      </c>
      <c r="D249" s="7" t="s">
        <v>117</v>
      </c>
      <c r="E249" s="7" t="s">
        <v>11</v>
      </c>
      <c r="F249" s="7" t="s">
        <v>15</v>
      </c>
      <c r="G249" s="7" t="s">
        <v>13</v>
      </c>
    </row>
    <row r="250" spans="1:7">
      <c r="A250" s="4">
        <v>248</v>
      </c>
      <c r="B250" s="7" t="s">
        <v>8</v>
      </c>
      <c r="C250" s="7" t="s">
        <v>97</v>
      </c>
      <c r="D250" s="7" t="s">
        <v>118</v>
      </c>
      <c r="E250" s="7" t="s">
        <v>11</v>
      </c>
      <c r="F250" s="7" t="s">
        <v>15</v>
      </c>
      <c r="G250" s="7" t="s">
        <v>13</v>
      </c>
    </row>
    <row r="251" spans="1:7">
      <c r="A251" s="4">
        <v>249</v>
      </c>
      <c r="B251" s="7" t="s">
        <v>8</v>
      </c>
      <c r="C251" s="7" t="s">
        <v>97</v>
      </c>
      <c r="D251" s="7" t="s">
        <v>119</v>
      </c>
      <c r="E251" s="7" t="s">
        <v>11</v>
      </c>
      <c r="F251" s="7" t="s">
        <v>21</v>
      </c>
      <c r="G251" s="7" t="s">
        <v>13</v>
      </c>
    </row>
    <row r="252" spans="1:7">
      <c r="A252" s="4">
        <v>250</v>
      </c>
      <c r="B252" s="7" t="s">
        <v>8</v>
      </c>
      <c r="C252" s="7" t="s">
        <v>97</v>
      </c>
      <c r="D252" s="7" t="s">
        <v>120</v>
      </c>
      <c r="E252" s="7" t="s">
        <v>11</v>
      </c>
      <c r="F252" s="7" t="s">
        <v>15</v>
      </c>
      <c r="G252" s="7" t="s">
        <v>13</v>
      </c>
    </row>
    <row r="253" spans="1:7">
      <c r="A253" s="4">
        <v>251</v>
      </c>
      <c r="B253" s="7" t="s">
        <v>8</v>
      </c>
      <c r="C253" s="7" t="s">
        <v>97</v>
      </c>
      <c r="D253" s="7" t="s">
        <v>121</v>
      </c>
      <c r="E253" s="7" t="s">
        <v>11</v>
      </c>
      <c r="F253" s="7" t="s">
        <v>15</v>
      </c>
      <c r="G253" s="7" t="s">
        <v>13</v>
      </c>
    </row>
    <row r="254" spans="1:7">
      <c r="A254" s="4">
        <v>252</v>
      </c>
      <c r="B254" s="7" t="s">
        <v>8</v>
      </c>
      <c r="C254" s="7" t="s">
        <v>97</v>
      </c>
      <c r="D254" s="7" t="s">
        <v>122</v>
      </c>
      <c r="E254" s="7" t="s">
        <v>11</v>
      </c>
      <c r="F254" s="7" t="s">
        <v>15</v>
      </c>
      <c r="G254" s="7" t="s">
        <v>13</v>
      </c>
    </row>
    <row r="255" spans="1:7">
      <c r="A255" s="4">
        <v>253</v>
      </c>
      <c r="B255" s="7" t="s">
        <v>8</v>
      </c>
      <c r="C255" s="7" t="s">
        <v>97</v>
      </c>
      <c r="D255" s="7" t="s">
        <v>123</v>
      </c>
      <c r="E255" s="7" t="s">
        <v>11</v>
      </c>
      <c r="F255" s="7" t="s">
        <v>21</v>
      </c>
      <c r="G255" s="7" t="s">
        <v>13</v>
      </c>
    </row>
    <row r="256" spans="1:7">
      <c r="A256" s="4">
        <v>254</v>
      </c>
      <c r="B256" s="7" t="s">
        <v>8</v>
      </c>
      <c r="C256" s="7" t="s">
        <v>97</v>
      </c>
      <c r="D256" s="7" t="s">
        <v>124</v>
      </c>
      <c r="E256" s="7" t="s">
        <v>11</v>
      </c>
      <c r="F256" s="7" t="s">
        <v>125</v>
      </c>
      <c r="G256" s="7" t="s">
        <v>13</v>
      </c>
    </row>
    <row r="257" spans="1:7">
      <c r="A257" s="4">
        <v>255</v>
      </c>
      <c r="B257" s="7" t="s">
        <v>8</v>
      </c>
      <c r="C257" s="7" t="s">
        <v>97</v>
      </c>
      <c r="D257" s="7" t="s">
        <v>126</v>
      </c>
      <c r="E257" s="7" t="s">
        <v>11</v>
      </c>
      <c r="F257" s="7" t="s">
        <v>21</v>
      </c>
      <c r="G257" s="7" t="s">
        <v>13</v>
      </c>
    </row>
    <row r="258" spans="1:7">
      <c r="A258" s="4">
        <v>256</v>
      </c>
      <c r="B258" s="7" t="s">
        <v>8</v>
      </c>
      <c r="C258" s="7" t="s">
        <v>97</v>
      </c>
      <c r="D258" s="7" t="s">
        <v>127</v>
      </c>
      <c r="E258" s="7" t="s">
        <v>11</v>
      </c>
      <c r="F258" s="7" t="s">
        <v>15</v>
      </c>
      <c r="G258" s="7" t="s">
        <v>13</v>
      </c>
    </row>
    <row r="259" spans="1:7">
      <c r="A259" s="4">
        <v>257</v>
      </c>
      <c r="B259" s="7" t="s">
        <v>8</v>
      </c>
      <c r="C259" s="7" t="s">
        <v>97</v>
      </c>
      <c r="D259" s="7" t="s">
        <v>128</v>
      </c>
      <c r="E259" s="7" t="s">
        <v>11</v>
      </c>
      <c r="F259" s="7" t="s">
        <v>15</v>
      </c>
      <c r="G259" s="7" t="s">
        <v>13</v>
      </c>
    </row>
    <row r="260" spans="1:7">
      <c r="A260" s="4">
        <v>258</v>
      </c>
      <c r="B260" s="7" t="s">
        <v>8</v>
      </c>
      <c r="C260" s="7" t="s">
        <v>97</v>
      </c>
      <c r="D260" s="7" t="s">
        <v>98</v>
      </c>
      <c r="E260" s="7" t="s">
        <v>11</v>
      </c>
      <c r="F260" s="7" t="s">
        <v>21</v>
      </c>
      <c r="G260" s="7" t="s">
        <v>99</v>
      </c>
    </row>
    <row r="261" spans="1:7">
      <c r="A261" s="4">
        <v>259</v>
      </c>
      <c r="B261" s="7" t="s">
        <v>8</v>
      </c>
      <c r="C261" s="7" t="s">
        <v>97</v>
      </c>
      <c r="D261" s="7" t="s">
        <v>100</v>
      </c>
      <c r="E261" s="7" t="s">
        <v>11</v>
      </c>
      <c r="F261" s="7" t="s">
        <v>101</v>
      </c>
      <c r="G261" s="7" t="s">
        <v>99</v>
      </c>
    </row>
    <row r="262" spans="1:7">
      <c r="A262" s="4">
        <v>260</v>
      </c>
      <c r="B262" s="7" t="s">
        <v>8</v>
      </c>
      <c r="C262" s="7" t="s">
        <v>97</v>
      </c>
      <c r="D262" s="7" t="s">
        <v>102</v>
      </c>
      <c r="E262" s="7" t="s">
        <v>11</v>
      </c>
      <c r="F262" s="7" t="s">
        <v>21</v>
      </c>
      <c r="G262" s="7" t="s">
        <v>99</v>
      </c>
    </row>
    <row r="263" spans="1:7">
      <c r="A263" s="4">
        <v>261</v>
      </c>
      <c r="B263" s="7" t="s">
        <v>8</v>
      </c>
      <c r="C263" s="7" t="s">
        <v>97</v>
      </c>
      <c r="D263" s="7" t="s">
        <v>103</v>
      </c>
      <c r="E263" s="7" t="s">
        <v>11</v>
      </c>
      <c r="F263" s="7" t="s">
        <v>21</v>
      </c>
      <c r="G263" s="7" t="s">
        <v>99</v>
      </c>
    </row>
    <row r="264" spans="1:7">
      <c r="A264" s="4">
        <v>262</v>
      </c>
      <c r="B264" s="7" t="s">
        <v>8</v>
      </c>
      <c r="C264" s="7" t="s">
        <v>97</v>
      </c>
      <c r="D264" s="7" t="s">
        <v>104</v>
      </c>
      <c r="E264" s="7" t="s">
        <v>11</v>
      </c>
      <c r="F264" s="7" t="s">
        <v>21</v>
      </c>
      <c r="G264" s="7" t="s">
        <v>99</v>
      </c>
    </row>
    <row r="265" spans="1:7">
      <c r="A265" s="4">
        <v>263</v>
      </c>
      <c r="B265" s="7" t="s">
        <v>8</v>
      </c>
      <c r="C265" s="7" t="s">
        <v>97</v>
      </c>
      <c r="D265" s="7" t="s">
        <v>105</v>
      </c>
      <c r="E265" s="7" t="s">
        <v>11</v>
      </c>
      <c r="F265" s="7" t="s">
        <v>15</v>
      </c>
      <c r="G265" s="7" t="s">
        <v>99</v>
      </c>
    </row>
    <row r="266" spans="1:7">
      <c r="A266" s="4">
        <v>264</v>
      </c>
      <c r="B266" s="7" t="s">
        <v>8</v>
      </c>
      <c r="C266" s="7" t="s">
        <v>97</v>
      </c>
      <c r="D266" s="7" t="s">
        <v>106</v>
      </c>
      <c r="E266" s="7" t="s">
        <v>11</v>
      </c>
      <c r="F266" s="7" t="s">
        <v>21</v>
      </c>
      <c r="G266" s="7" t="s">
        <v>99</v>
      </c>
    </row>
    <row r="267" spans="1:7">
      <c r="A267" s="4">
        <v>265</v>
      </c>
      <c r="B267" s="7" t="s">
        <v>8</v>
      </c>
      <c r="C267" s="7" t="s">
        <v>97</v>
      </c>
      <c r="D267" s="7" t="s">
        <v>107</v>
      </c>
      <c r="E267" s="7" t="s">
        <v>11</v>
      </c>
      <c r="F267" s="7" t="s">
        <v>15</v>
      </c>
      <c r="G267" s="7" t="s">
        <v>99</v>
      </c>
    </row>
    <row r="268" spans="1:7">
      <c r="A268" s="4">
        <v>266</v>
      </c>
      <c r="B268" s="7" t="s">
        <v>8</v>
      </c>
      <c r="C268" s="7" t="s">
        <v>97</v>
      </c>
      <c r="D268" s="7" t="s">
        <v>108</v>
      </c>
      <c r="E268" s="7" t="s">
        <v>11</v>
      </c>
      <c r="F268" s="7" t="s">
        <v>21</v>
      </c>
      <c r="G268" s="7" t="s">
        <v>99</v>
      </c>
    </row>
    <row r="269" spans="1:7">
      <c r="A269" s="4">
        <v>267</v>
      </c>
      <c r="B269" s="7" t="s">
        <v>8</v>
      </c>
      <c r="C269" s="7" t="s">
        <v>97</v>
      </c>
      <c r="D269" s="7" t="s">
        <v>109</v>
      </c>
      <c r="E269" s="7" t="s">
        <v>11</v>
      </c>
      <c r="F269" s="7" t="s">
        <v>21</v>
      </c>
      <c r="G269" s="7" t="s">
        <v>99</v>
      </c>
    </row>
    <row r="270" spans="1:7">
      <c r="A270" s="4">
        <v>268</v>
      </c>
      <c r="B270" s="7" t="s">
        <v>8</v>
      </c>
      <c r="C270" s="7" t="s">
        <v>97</v>
      </c>
      <c r="D270" s="7" t="s">
        <v>110</v>
      </c>
      <c r="E270" s="7" t="s">
        <v>11</v>
      </c>
      <c r="F270" s="7" t="s">
        <v>21</v>
      </c>
      <c r="G270" s="7" t="s">
        <v>99</v>
      </c>
    </row>
    <row r="271" spans="1:7">
      <c r="A271" s="4">
        <v>269</v>
      </c>
      <c r="B271" s="7" t="s">
        <v>8</v>
      </c>
      <c r="C271" s="7" t="s">
        <v>97</v>
      </c>
      <c r="D271" s="7" t="s">
        <v>111</v>
      </c>
      <c r="E271" s="7" t="s">
        <v>11</v>
      </c>
      <c r="F271" s="7" t="s">
        <v>21</v>
      </c>
      <c r="G271" s="7" t="s">
        <v>99</v>
      </c>
    </row>
    <row r="272" spans="1:7">
      <c r="A272" s="4">
        <v>270</v>
      </c>
      <c r="B272" s="7" t="s">
        <v>8</v>
      </c>
      <c r="C272" s="7" t="s">
        <v>97</v>
      </c>
      <c r="D272" s="7" t="s">
        <v>112</v>
      </c>
      <c r="E272" s="7" t="s">
        <v>11</v>
      </c>
      <c r="F272" s="7" t="s">
        <v>21</v>
      </c>
      <c r="G272" s="7" t="s">
        <v>99</v>
      </c>
    </row>
    <row r="273" spans="1:7">
      <c r="A273" s="4">
        <v>271</v>
      </c>
      <c r="B273" s="7" t="s">
        <v>8</v>
      </c>
      <c r="C273" s="7" t="s">
        <v>97</v>
      </c>
      <c r="D273" s="7" t="s">
        <v>113</v>
      </c>
      <c r="E273" s="7" t="s">
        <v>11</v>
      </c>
      <c r="F273" s="7" t="s">
        <v>21</v>
      </c>
      <c r="G273" s="7" t="s">
        <v>99</v>
      </c>
    </row>
    <row r="274" spans="1:7">
      <c r="A274" s="4">
        <v>272</v>
      </c>
      <c r="B274" s="7" t="s">
        <v>8</v>
      </c>
      <c r="C274" s="7" t="s">
        <v>97</v>
      </c>
      <c r="D274" s="7" t="s">
        <v>114</v>
      </c>
      <c r="E274" s="7" t="s">
        <v>11</v>
      </c>
      <c r="F274" s="7" t="s">
        <v>21</v>
      </c>
      <c r="G274" s="7" t="s">
        <v>99</v>
      </c>
    </row>
    <row r="275" spans="1:7">
      <c r="A275" s="4">
        <v>273</v>
      </c>
      <c r="B275" s="7" t="s">
        <v>8</v>
      </c>
      <c r="C275" s="7" t="s">
        <v>97</v>
      </c>
      <c r="D275" s="7" t="s">
        <v>321</v>
      </c>
      <c r="E275" s="7" t="s">
        <v>11</v>
      </c>
      <c r="F275" s="7" t="s">
        <v>21</v>
      </c>
      <c r="G275" s="7" t="s">
        <v>322</v>
      </c>
    </row>
  </sheetData>
  <mergeCells count="1">
    <mergeCell ref="A1:G1"/>
  </mergeCells>
  <conditionalFormatting sqref="D3">
    <cfRule type="duplicateValues" dxfId="0" priority="363"/>
  </conditionalFormatting>
  <conditionalFormatting sqref="D4">
    <cfRule type="duplicateValues" dxfId="0" priority="272"/>
  </conditionalFormatting>
  <conditionalFormatting sqref="D5">
    <cfRule type="duplicateValues" dxfId="0" priority="271"/>
  </conditionalFormatting>
  <conditionalFormatting sqref="D6">
    <cfRule type="duplicateValues" dxfId="0" priority="270"/>
  </conditionalFormatting>
  <conditionalFormatting sqref="D7">
    <cfRule type="duplicateValues" dxfId="0" priority="269"/>
  </conditionalFormatting>
  <conditionalFormatting sqref="D8">
    <cfRule type="duplicateValues" dxfId="0" priority="268"/>
  </conditionalFormatting>
  <conditionalFormatting sqref="D9">
    <cfRule type="duplicateValues" dxfId="0" priority="267"/>
  </conditionalFormatting>
  <conditionalFormatting sqref="D10">
    <cfRule type="duplicateValues" dxfId="0" priority="266"/>
  </conditionalFormatting>
  <conditionalFormatting sqref="D11">
    <cfRule type="duplicateValues" dxfId="0" priority="265"/>
  </conditionalFormatting>
  <conditionalFormatting sqref="D12">
    <cfRule type="duplicateValues" dxfId="0" priority="264"/>
  </conditionalFormatting>
  <conditionalFormatting sqref="D13">
    <cfRule type="duplicateValues" dxfId="0" priority="263"/>
  </conditionalFormatting>
  <conditionalFormatting sqref="D14">
    <cfRule type="duplicateValues" dxfId="0" priority="262"/>
  </conditionalFormatting>
  <conditionalFormatting sqref="D15">
    <cfRule type="duplicateValues" dxfId="0" priority="261"/>
  </conditionalFormatting>
  <conditionalFormatting sqref="D16">
    <cfRule type="duplicateValues" dxfId="0" priority="260"/>
  </conditionalFormatting>
  <conditionalFormatting sqref="D17">
    <cfRule type="duplicateValues" dxfId="0" priority="259"/>
  </conditionalFormatting>
  <conditionalFormatting sqref="D18">
    <cfRule type="duplicateValues" dxfId="0" priority="258"/>
  </conditionalFormatting>
  <conditionalFormatting sqref="D19">
    <cfRule type="duplicateValues" dxfId="0" priority="257"/>
  </conditionalFormatting>
  <conditionalFormatting sqref="D20">
    <cfRule type="duplicateValues" dxfId="0" priority="256"/>
  </conditionalFormatting>
  <conditionalFormatting sqref="D21">
    <cfRule type="duplicateValues" dxfId="0" priority="255"/>
  </conditionalFormatting>
  <conditionalFormatting sqref="D22">
    <cfRule type="duplicateValues" dxfId="0" priority="254"/>
  </conditionalFormatting>
  <conditionalFormatting sqref="D23">
    <cfRule type="duplicateValues" dxfId="0" priority="253"/>
  </conditionalFormatting>
  <conditionalFormatting sqref="D24">
    <cfRule type="duplicateValues" dxfId="0" priority="252"/>
  </conditionalFormatting>
  <conditionalFormatting sqref="D25">
    <cfRule type="duplicateValues" dxfId="0" priority="251"/>
  </conditionalFormatting>
  <conditionalFormatting sqref="D26">
    <cfRule type="duplicateValues" dxfId="0" priority="250"/>
  </conditionalFormatting>
  <conditionalFormatting sqref="D27">
    <cfRule type="duplicateValues" dxfId="0" priority="249"/>
  </conditionalFormatting>
  <conditionalFormatting sqref="D28">
    <cfRule type="duplicateValues" dxfId="0" priority="248"/>
  </conditionalFormatting>
  <conditionalFormatting sqref="D29">
    <cfRule type="duplicateValues" dxfId="0" priority="247"/>
  </conditionalFormatting>
  <conditionalFormatting sqref="D30">
    <cfRule type="duplicateValues" dxfId="0" priority="246"/>
  </conditionalFormatting>
  <conditionalFormatting sqref="D31">
    <cfRule type="duplicateValues" dxfId="0" priority="245"/>
  </conditionalFormatting>
  <conditionalFormatting sqref="D32">
    <cfRule type="duplicateValues" dxfId="0" priority="244"/>
  </conditionalFormatting>
  <conditionalFormatting sqref="D33">
    <cfRule type="duplicateValues" dxfId="0" priority="243"/>
  </conditionalFormatting>
  <conditionalFormatting sqref="D34">
    <cfRule type="duplicateValues" dxfId="0" priority="242"/>
  </conditionalFormatting>
  <conditionalFormatting sqref="D35">
    <cfRule type="duplicateValues" dxfId="0" priority="241"/>
  </conditionalFormatting>
  <conditionalFormatting sqref="D36">
    <cfRule type="duplicateValues" dxfId="0" priority="240"/>
  </conditionalFormatting>
  <conditionalFormatting sqref="D37">
    <cfRule type="duplicateValues" dxfId="0" priority="239"/>
  </conditionalFormatting>
  <conditionalFormatting sqref="D38">
    <cfRule type="duplicateValues" dxfId="0" priority="238"/>
  </conditionalFormatting>
  <conditionalFormatting sqref="D39">
    <cfRule type="duplicateValues" dxfId="0" priority="237"/>
  </conditionalFormatting>
  <conditionalFormatting sqref="D40">
    <cfRule type="duplicateValues" dxfId="0" priority="236"/>
  </conditionalFormatting>
  <conditionalFormatting sqref="D41">
    <cfRule type="duplicateValues" dxfId="0" priority="235"/>
  </conditionalFormatting>
  <conditionalFormatting sqref="D42">
    <cfRule type="duplicateValues" dxfId="0" priority="234"/>
  </conditionalFormatting>
  <conditionalFormatting sqref="D43">
    <cfRule type="duplicateValues" dxfId="0" priority="233"/>
  </conditionalFormatting>
  <conditionalFormatting sqref="D44">
    <cfRule type="duplicateValues" dxfId="0" priority="232"/>
  </conditionalFormatting>
  <conditionalFormatting sqref="D45">
    <cfRule type="duplicateValues" dxfId="0" priority="231"/>
  </conditionalFormatting>
  <conditionalFormatting sqref="D46">
    <cfRule type="duplicateValues" dxfId="0" priority="230"/>
  </conditionalFormatting>
  <conditionalFormatting sqref="D47">
    <cfRule type="duplicateValues" dxfId="0" priority="229"/>
  </conditionalFormatting>
  <conditionalFormatting sqref="D48">
    <cfRule type="duplicateValues" dxfId="0" priority="228"/>
  </conditionalFormatting>
  <conditionalFormatting sqref="D49">
    <cfRule type="duplicateValues" dxfId="0" priority="227"/>
  </conditionalFormatting>
  <conditionalFormatting sqref="D50">
    <cfRule type="duplicateValues" dxfId="0" priority="226"/>
  </conditionalFormatting>
  <conditionalFormatting sqref="D51">
    <cfRule type="duplicateValues" dxfId="0" priority="225"/>
  </conditionalFormatting>
  <conditionalFormatting sqref="D52">
    <cfRule type="duplicateValues" dxfId="0" priority="224"/>
  </conditionalFormatting>
  <conditionalFormatting sqref="D53">
    <cfRule type="duplicateValues" dxfId="0" priority="223"/>
  </conditionalFormatting>
  <conditionalFormatting sqref="D54">
    <cfRule type="duplicateValues" dxfId="0" priority="222"/>
  </conditionalFormatting>
  <conditionalFormatting sqref="D55">
    <cfRule type="duplicateValues" dxfId="0" priority="221"/>
  </conditionalFormatting>
  <conditionalFormatting sqref="D56">
    <cfRule type="duplicateValues" dxfId="0" priority="220"/>
  </conditionalFormatting>
  <conditionalFormatting sqref="D57">
    <cfRule type="duplicateValues" dxfId="0" priority="219"/>
  </conditionalFormatting>
  <conditionalFormatting sqref="D58">
    <cfRule type="duplicateValues" dxfId="0" priority="218"/>
  </conditionalFormatting>
  <conditionalFormatting sqref="D59">
    <cfRule type="duplicateValues" dxfId="0" priority="217"/>
  </conditionalFormatting>
  <conditionalFormatting sqref="D60">
    <cfRule type="duplicateValues" dxfId="0" priority="216"/>
  </conditionalFormatting>
  <conditionalFormatting sqref="D61">
    <cfRule type="duplicateValues" dxfId="0" priority="215"/>
  </conditionalFormatting>
  <conditionalFormatting sqref="D62">
    <cfRule type="duplicateValues" dxfId="0" priority="214"/>
  </conditionalFormatting>
  <conditionalFormatting sqref="D63">
    <cfRule type="duplicateValues" dxfId="0" priority="213"/>
  </conditionalFormatting>
  <conditionalFormatting sqref="D64">
    <cfRule type="duplicateValues" dxfId="0" priority="212"/>
  </conditionalFormatting>
  <conditionalFormatting sqref="D65">
    <cfRule type="duplicateValues" dxfId="0" priority="211"/>
  </conditionalFormatting>
  <conditionalFormatting sqref="D66">
    <cfRule type="duplicateValues" dxfId="0" priority="210"/>
  </conditionalFormatting>
  <conditionalFormatting sqref="D67">
    <cfRule type="duplicateValues" dxfId="0" priority="209"/>
  </conditionalFormatting>
  <conditionalFormatting sqref="D68">
    <cfRule type="duplicateValues" dxfId="0" priority="208"/>
  </conditionalFormatting>
  <conditionalFormatting sqref="D69">
    <cfRule type="duplicateValues" dxfId="0" priority="207"/>
  </conditionalFormatting>
  <conditionalFormatting sqref="D70">
    <cfRule type="duplicateValues" dxfId="0" priority="206"/>
  </conditionalFormatting>
  <conditionalFormatting sqref="D71">
    <cfRule type="duplicateValues" dxfId="0" priority="205"/>
  </conditionalFormatting>
  <conditionalFormatting sqref="D72">
    <cfRule type="duplicateValues" dxfId="0" priority="204"/>
  </conditionalFormatting>
  <conditionalFormatting sqref="D73">
    <cfRule type="duplicateValues" dxfId="0" priority="203"/>
  </conditionalFormatting>
  <conditionalFormatting sqref="D74">
    <cfRule type="duplicateValues" dxfId="0" priority="202"/>
  </conditionalFormatting>
  <conditionalFormatting sqref="D75">
    <cfRule type="duplicateValues" dxfId="0" priority="201"/>
  </conditionalFormatting>
  <conditionalFormatting sqref="D76">
    <cfRule type="duplicateValues" dxfId="0" priority="200"/>
  </conditionalFormatting>
  <conditionalFormatting sqref="D77">
    <cfRule type="duplicateValues" dxfId="0" priority="199"/>
  </conditionalFormatting>
  <conditionalFormatting sqref="D78">
    <cfRule type="duplicateValues" dxfId="0" priority="198"/>
  </conditionalFormatting>
  <conditionalFormatting sqref="D79">
    <cfRule type="duplicateValues" dxfId="0" priority="197"/>
  </conditionalFormatting>
  <conditionalFormatting sqref="D80">
    <cfRule type="duplicateValues" dxfId="0" priority="196"/>
  </conditionalFormatting>
  <conditionalFormatting sqref="D81">
    <cfRule type="duplicateValues" dxfId="0" priority="195"/>
  </conditionalFormatting>
  <conditionalFormatting sqref="D82">
    <cfRule type="duplicateValues" dxfId="0" priority="194"/>
  </conditionalFormatting>
  <conditionalFormatting sqref="D83">
    <cfRule type="duplicateValues" dxfId="0" priority="193"/>
  </conditionalFormatting>
  <conditionalFormatting sqref="D84">
    <cfRule type="duplicateValues" dxfId="0" priority="192"/>
  </conditionalFormatting>
  <conditionalFormatting sqref="D85">
    <cfRule type="duplicateValues" dxfId="0" priority="191"/>
  </conditionalFormatting>
  <conditionalFormatting sqref="D86">
    <cfRule type="duplicateValues" dxfId="0" priority="190"/>
  </conditionalFormatting>
  <conditionalFormatting sqref="D87">
    <cfRule type="duplicateValues" dxfId="0" priority="189"/>
  </conditionalFormatting>
  <conditionalFormatting sqref="D88">
    <cfRule type="duplicateValues" dxfId="0" priority="188"/>
  </conditionalFormatting>
  <conditionalFormatting sqref="D89">
    <cfRule type="duplicateValues" dxfId="0" priority="187"/>
  </conditionalFormatting>
  <conditionalFormatting sqref="D90">
    <cfRule type="duplicateValues" dxfId="0" priority="186"/>
  </conditionalFormatting>
  <conditionalFormatting sqref="D91">
    <cfRule type="duplicateValues" dxfId="0" priority="185"/>
  </conditionalFormatting>
  <conditionalFormatting sqref="D92">
    <cfRule type="duplicateValues" dxfId="0" priority="184"/>
  </conditionalFormatting>
  <conditionalFormatting sqref="D93">
    <cfRule type="duplicateValues" dxfId="0" priority="183"/>
  </conditionalFormatting>
  <conditionalFormatting sqref="D94">
    <cfRule type="duplicateValues" dxfId="0" priority="182"/>
  </conditionalFormatting>
  <conditionalFormatting sqref="D95">
    <cfRule type="duplicateValues" dxfId="0" priority="181"/>
  </conditionalFormatting>
  <conditionalFormatting sqref="D96">
    <cfRule type="duplicateValues" dxfId="0" priority="180"/>
  </conditionalFormatting>
  <conditionalFormatting sqref="D97">
    <cfRule type="duplicateValues" dxfId="0" priority="179"/>
  </conditionalFormatting>
  <conditionalFormatting sqref="D98">
    <cfRule type="duplicateValues" dxfId="0" priority="178"/>
  </conditionalFormatting>
  <conditionalFormatting sqref="D99">
    <cfRule type="duplicateValues" dxfId="0" priority="177"/>
  </conditionalFormatting>
  <conditionalFormatting sqref="D100">
    <cfRule type="duplicateValues" dxfId="0" priority="176"/>
  </conditionalFormatting>
  <conditionalFormatting sqref="D101">
    <cfRule type="duplicateValues" dxfId="0" priority="175"/>
  </conditionalFormatting>
  <conditionalFormatting sqref="D102">
    <cfRule type="duplicateValues" dxfId="0" priority="174"/>
  </conditionalFormatting>
  <conditionalFormatting sqref="D103">
    <cfRule type="duplicateValues" dxfId="0" priority="173"/>
  </conditionalFormatting>
  <conditionalFormatting sqref="D104">
    <cfRule type="duplicateValues" dxfId="0" priority="172"/>
  </conditionalFormatting>
  <conditionalFormatting sqref="D105">
    <cfRule type="duplicateValues" dxfId="0" priority="171"/>
  </conditionalFormatting>
  <conditionalFormatting sqref="D106">
    <cfRule type="duplicateValues" dxfId="0" priority="170"/>
  </conditionalFormatting>
  <conditionalFormatting sqref="D107">
    <cfRule type="duplicateValues" dxfId="0" priority="169"/>
  </conditionalFormatting>
  <conditionalFormatting sqref="D108">
    <cfRule type="duplicateValues" dxfId="0" priority="168"/>
  </conditionalFormatting>
  <conditionalFormatting sqref="D109">
    <cfRule type="duplicateValues" dxfId="0" priority="167"/>
  </conditionalFormatting>
  <conditionalFormatting sqref="D110">
    <cfRule type="duplicateValues" dxfId="0" priority="166"/>
  </conditionalFormatting>
  <conditionalFormatting sqref="D111">
    <cfRule type="duplicateValues" dxfId="0" priority="165"/>
  </conditionalFormatting>
  <conditionalFormatting sqref="D112">
    <cfRule type="duplicateValues" dxfId="0" priority="164"/>
  </conditionalFormatting>
  <conditionalFormatting sqref="D113">
    <cfRule type="duplicateValues" dxfId="0" priority="163"/>
  </conditionalFormatting>
  <conditionalFormatting sqref="D114">
    <cfRule type="duplicateValues" dxfId="0" priority="162"/>
  </conditionalFormatting>
  <conditionalFormatting sqref="D115">
    <cfRule type="duplicateValues" dxfId="0" priority="161"/>
  </conditionalFormatting>
  <conditionalFormatting sqref="D116">
    <cfRule type="duplicateValues" dxfId="0" priority="160"/>
  </conditionalFormatting>
  <conditionalFormatting sqref="D117">
    <cfRule type="duplicateValues" dxfId="0" priority="159"/>
  </conditionalFormatting>
  <conditionalFormatting sqref="D118">
    <cfRule type="duplicateValues" dxfId="0" priority="158"/>
  </conditionalFormatting>
  <conditionalFormatting sqref="D119">
    <cfRule type="duplicateValues" dxfId="0" priority="157"/>
  </conditionalFormatting>
  <conditionalFormatting sqref="D120">
    <cfRule type="duplicateValues" dxfId="0" priority="156"/>
  </conditionalFormatting>
  <conditionalFormatting sqref="D121">
    <cfRule type="duplicateValues" dxfId="0" priority="155"/>
  </conditionalFormatting>
  <conditionalFormatting sqref="D122">
    <cfRule type="duplicateValues" dxfId="0" priority="154"/>
  </conditionalFormatting>
  <conditionalFormatting sqref="D123">
    <cfRule type="duplicateValues" dxfId="0" priority="153"/>
  </conditionalFormatting>
  <conditionalFormatting sqref="D124">
    <cfRule type="duplicateValues" dxfId="0" priority="152"/>
  </conditionalFormatting>
  <conditionalFormatting sqref="D125">
    <cfRule type="duplicateValues" dxfId="0" priority="151"/>
  </conditionalFormatting>
  <conditionalFormatting sqref="D126">
    <cfRule type="duplicateValues" dxfId="0" priority="150"/>
  </conditionalFormatting>
  <conditionalFormatting sqref="D127">
    <cfRule type="duplicateValues" dxfId="0" priority="149"/>
  </conditionalFormatting>
  <conditionalFormatting sqref="D128">
    <cfRule type="duplicateValues" dxfId="0" priority="148"/>
  </conditionalFormatting>
  <conditionalFormatting sqref="D129">
    <cfRule type="duplicateValues" dxfId="0" priority="147"/>
  </conditionalFormatting>
  <conditionalFormatting sqref="D130">
    <cfRule type="duplicateValues" dxfId="0" priority="146"/>
  </conditionalFormatting>
  <conditionalFormatting sqref="D131">
    <cfRule type="duplicateValues" dxfId="0" priority="145"/>
  </conditionalFormatting>
  <conditionalFormatting sqref="D132">
    <cfRule type="duplicateValues" dxfId="0" priority="144"/>
  </conditionalFormatting>
  <conditionalFormatting sqref="D133">
    <cfRule type="duplicateValues" dxfId="0" priority="143"/>
  </conditionalFormatting>
  <conditionalFormatting sqref="D134">
    <cfRule type="duplicateValues" dxfId="0" priority="142"/>
  </conditionalFormatting>
  <conditionalFormatting sqref="D135">
    <cfRule type="duplicateValues" dxfId="0" priority="141"/>
  </conditionalFormatting>
  <conditionalFormatting sqref="D136">
    <cfRule type="duplicateValues" dxfId="0" priority="140"/>
  </conditionalFormatting>
  <conditionalFormatting sqref="D137">
    <cfRule type="duplicateValues" dxfId="0" priority="139"/>
  </conditionalFormatting>
  <conditionalFormatting sqref="D138">
    <cfRule type="duplicateValues" dxfId="0" priority="138"/>
  </conditionalFormatting>
  <conditionalFormatting sqref="D139">
    <cfRule type="duplicateValues" dxfId="0" priority="137"/>
  </conditionalFormatting>
  <conditionalFormatting sqref="D140">
    <cfRule type="duplicateValues" dxfId="0" priority="136"/>
  </conditionalFormatting>
  <conditionalFormatting sqref="D141">
    <cfRule type="duplicateValues" dxfId="0" priority="135"/>
  </conditionalFormatting>
  <conditionalFormatting sqref="D142">
    <cfRule type="duplicateValues" dxfId="0" priority="134"/>
  </conditionalFormatting>
  <conditionalFormatting sqref="D143">
    <cfRule type="duplicateValues" dxfId="0" priority="133"/>
  </conditionalFormatting>
  <conditionalFormatting sqref="D144">
    <cfRule type="duplicateValues" dxfId="0" priority="132"/>
  </conditionalFormatting>
  <conditionalFormatting sqref="D145">
    <cfRule type="duplicateValues" dxfId="0" priority="131"/>
  </conditionalFormatting>
  <conditionalFormatting sqref="D146">
    <cfRule type="duplicateValues" dxfId="0" priority="130"/>
  </conditionalFormatting>
  <conditionalFormatting sqref="D147">
    <cfRule type="duplicateValues" dxfId="0" priority="129"/>
  </conditionalFormatting>
  <conditionalFormatting sqref="D148">
    <cfRule type="duplicateValues" dxfId="0" priority="128"/>
  </conditionalFormatting>
  <conditionalFormatting sqref="D149">
    <cfRule type="duplicateValues" dxfId="0" priority="127"/>
  </conditionalFormatting>
  <conditionalFormatting sqref="D150">
    <cfRule type="duplicateValues" dxfId="0" priority="126"/>
  </conditionalFormatting>
  <conditionalFormatting sqref="D151">
    <cfRule type="duplicateValues" dxfId="0" priority="125"/>
  </conditionalFormatting>
  <conditionalFormatting sqref="D152">
    <cfRule type="duplicateValues" dxfId="0" priority="124"/>
  </conditionalFormatting>
  <conditionalFormatting sqref="D153">
    <cfRule type="duplicateValues" dxfId="0" priority="123"/>
  </conditionalFormatting>
  <conditionalFormatting sqref="D154">
    <cfRule type="duplicateValues" dxfId="0" priority="122"/>
  </conditionalFormatting>
  <conditionalFormatting sqref="D155">
    <cfRule type="duplicateValues" dxfId="0" priority="121"/>
  </conditionalFormatting>
  <conditionalFormatting sqref="D156">
    <cfRule type="duplicateValues" dxfId="0" priority="120"/>
  </conditionalFormatting>
  <conditionalFormatting sqref="D157">
    <cfRule type="duplicateValues" dxfId="0" priority="119"/>
  </conditionalFormatting>
  <conditionalFormatting sqref="D158">
    <cfRule type="duplicateValues" dxfId="0" priority="118"/>
  </conditionalFormatting>
  <conditionalFormatting sqref="D159">
    <cfRule type="duplicateValues" dxfId="0" priority="117"/>
  </conditionalFormatting>
  <conditionalFormatting sqref="D160">
    <cfRule type="duplicateValues" dxfId="0" priority="116"/>
  </conditionalFormatting>
  <conditionalFormatting sqref="D161">
    <cfRule type="duplicateValues" dxfId="0" priority="115"/>
  </conditionalFormatting>
  <conditionalFormatting sqref="D162">
    <cfRule type="duplicateValues" dxfId="0" priority="114"/>
  </conditionalFormatting>
  <conditionalFormatting sqref="D163">
    <cfRule type="duplicateValues" dxfId="0" priority="113"/>
  </conditionalFormatting>
  <conditionalFormatting sqref="D164">
    <cfRule type="duplicateValues" dxfId="0" priority="112"/>
  </conditionalFormatting>
  <conditionalFormatting sqref="D165">
    <cfRule type="duplicateValues" dxfId="0" priority="111"/>
  </conditionalFormatting>
  <conditionalFormatting sqref="D166">
    <cfRule type="duplicateValues" dxfId="0" priority="110"/>
  </conditionalFormatting>
  <conditionalFormatting sqref="D167">
    <cfRule type="duplicateValues" dxfId="0" priority="109"/>
  </conditionalFormatting>
  <conditionalFormatting sqref="D168">
    <cfRule type="duplicateValues" dxfId="0" priority="108"/>
  </conditionalFormatting>
  <conditionalFormatting sqref="D169">
    <cfRule type="duplicateValues" dxfId="0" priority="107"/>
  </conditionalFormatting>
  <conditionalFormatting sqref="D170">
    <cfRule type="duplicateValues" dxfId="0" priority="106"/>
  </conditionalFormatting>
  <conditionalFormatting sqref="D171">
    <cfRule type="duplicateValues" dxfId="0" priority="105"/>
  </conditionalFormatting>
  <conditionalFormatting sqref="D172">
    <cfRule type="duplicateValues" dxfId="0" priority="104"/>
  </conditionalFormatting>
  <conditionalFormatting sqref="D173">
    <cfRule type="duplicateValues" dxfId="0" priority="103"/>
  </conditionalFormatting>
  <conditionalFormatting sqref="D174">
    <cfRule type="duplicateValues" dxfId="0" priority="102"/>
  </conditionalFormatting>
  <conditionalFormatting sqref="D175">
    <cfRule type="duplicateValues" dxfId="0" priority="101"/>
  </conditionalFormatting>
  <conditionalFormatting sqref="D176">
    <cfRule type="duplicateValues" dxfId="0" priority="100"/>
  </conditionalFormatting>
  <conditionalFormatting sqref="D177">
    <cfRule type="duplicateValues" dxfId="0" priority="99"/>
  </conditionalFormatting>
  <conditionalFormatting sqref="D178">
    <cfRule type="duplicateValues" dxfId="0" priority="98"/>
  </conditionalFormatting>
  <conditionalFormatting sqref="D179">
    <cfRule type="duplicateValues" dxfId="0" priority="97"/>
  </conditionalFormatting>
  <conditionalFormatting sqref="D180">
    <cfRule type="duplicateValues" dxfId="0" priority="96"/>
  </conditionalFormatting>
  <conditionalFormatting sqref="D181">
    <cfRule type="duplicateValues" dxfId="0" priority="95"/>
  </conditionalFormatting>
  <conditionalFormatting sqref="D182">
    <cfRule type="duplicateValues" dxfId="0" priority="94"/>
  </conditionalFormatting>
  <conditionalFormatting sqref="D183">
    <cfRule type="duplicateValues" dxfId="0" priority="93"/>
  </conditionalFormatting>
  <conditionalFormatting sqref="D184">
    <cfRule type="duplicateValues" dxfId="0" priority="92"/>
  </conditionalFormatting>
  <conditionalFormatting sqref="D185">
    <cfRule type="duplicateValues" dxfId="0" priority="91"/>
  </conditionalFormatting>
  <conditionalFormatting sqref="D186">
    <cfRule type="duplicateValues" dxfId="0" priority="90"/>
  </conditionalFormatting>
  <conditionalFormatting sqref="D187">
    <cfRule type="duplicateValues" dxfId="0" priority="89"/>
  </conditionalFormatting>
  <conditionalFormatting sqref="D188">
    <cfRule type="duplicateValues" dxfId="0" priority="88"/>
  </conditionalFormatting>
  <conditionalFormatting sqref="D189">
    <cfRule type="duplicateValues" dxfId="0" priority="87"/>
  </conditionalFormatting>
  <conditionalFormatting sqref="D190">
    <cfRule type="duplicateValues" dxfId="0" priority="86"/>
  </conditionalFormatting>
  <conditionalFormatting sqref="D191">
    <cfRule type="duplicateValues" dxfId="0" priority="85"/>
  </conditionalFormatting>
  <conditionalFormatting sqref="D192">
    <cfRule type="duplicateValues" dxfId="0" priority="84"/>
  </conditionalFormatting>
  <conditionalFormatting sqref="D193">
    <cfRule type="duplicateValues" dxfId="0" priority="83"/>
  </conditionalFormatting>
  <conditionalFormatting sqref="D194">
    <cfRule type="duplicateValues" dxfId="0" priority="82"/>
  </conditionalFormatting>
  <conditionalFormatting sqref="D195">
    <cfRule type="duplicateValues" dxfId="0" priority="81"/>
  </conditionalFormatting>
  <conditionalFormatting sqref="D196">
    <cfRule type="duplicateValues" dxfId="0" priority="80"/>
  </conditionalFormatting>
  <conditionalFormatting sqref="D197">
    <cfRule type="duplicateValues" dxfId="0" priority="79"/>
  </conditionalFormatting>
  <conditionalFormatting sqref="D198">
    <cfRule type="duplicateValues" dxfId="0" priority="78"/>
  </conditionalFormatting>
  <conditionalFormatting sqref="D199">
    <cfRule type="duplicateValues" dxfId="0" priority="77"/>
  </conditionalFormatting>
  <conditionalFormatting sqref="D200">
    <cfRule type="duplicateValues" dxfId="0" priority="76"/>
  </conditionalFormatting>
  <conditionalFormatting sqref="D201">
    <cfRule type="duplicateValues" dxfId="0" priority="75"/>
  </conditionalFormatting>
  <conditionalFormatting sqref="D202">
    <cfRule type="duplicateValues" dxfId="0" priority="74"/>
  </conditionalFormatting>
  <conditionalFormatting sqref="D203">
    <cfRule type="duplicateValues" dxfId="0" priority="73"/>
  </conditionalFormatting>
  <conditionalFormatting sqref="D204">
    <cfRule type="duplicateValues" dxfId="0" priority="72"/>
  </conditionalFormatting>
  <conditionalFormatting sqref="D205">
    <cfRule type="duplicateValues" dxfId="0" priority="71"/>
  </conditionalFormatting>
  <conditionalFormatting sqref="D206">
    <cfRule type="duplicateValues" dxfId="0" priority="70"/>
  </conditionalFormatting>
  <conditionalFormatting sqref="D207">
    <cfRule type="duplicateValues" dxfId="0" priority="69"/>
  </conditionalFormatting>
  <conditionalFormatting sqref="D208">
    <cfRule type="duplicateValues" dxfId="0" priority="68"/>
  </conditionalFormatting>
  <conditionalFormatting sqref="D209">
    <cfRule type="duplicateValues" dxfId="0" priority="67"/>
  </conditionalFormatting>
  <conditionalFormatting sqref="D210">
    <cfRule type="duplicateValues" dxfId="0" priority="66"/>
  </conditionalFormatting>
  <conditionalFormatting sqref="D211">
    <cfRule type="duplicateValues" dxfId="0" priority="65"/>
  </conditionalFormatting>
  <conditionalFormatting sqref="D212">
    <cfRule type="duplicateValues" dxfId="0" priority="64"/>
  </conditionalFormatting>
  <conditionalFormatting sqref="D213">
    <cfRule type="duplicateValues" dxfId="0" priority="63"/>
  </conditionalFormatting>
  <conditionalFormatting sqref="D214">
    <cfRule type="duplicateValues" dxfId="0" priority="62"/>
  </conditionalFormatting>
  <conditionalFormatting sqref="D215">
    <cfRule type="duplicateValues" dxfId="0" priority="61"/>
  </conditionalFormatting>
  <conditionalFormatting sqref="D216">
    <cfRule type="duplicateValues" dxfId="0" priority="60"/>
  </conditionalFormatting>
  <conditionalFormatting sqref="D217">
    <cfRule type="duplicateValues" dxfId="0" priority="59"/>
  </conditionalFormatting>
  <conditionalFormatting sqref="D218">
    <cfRule type="duplicateValues" dxfId="0" priority="58"/>
  </conditionalFormatting>
  <conditionalFormatting sqref="D219">
    <cfRule type="duplicateValues" dxfId="0" priority="57"/>
  </conditionalFormatting>
  <conditionalFormatting sqref="D220">
    <cfRule type="duplicateValues" dxfId="0" priority="56"/>
  </conditionalFormatting>
  <conditionalFormatting sqref="D221">
    <cfRule type="duplicateValues" dxfId="0" priority="55"/>
  </conditionalFormatting>
  <conditionalFormatting sqref="D222">
    <cfRule type="duplicateValues" dxfId="0" priority="54"/>
  </conditionalFormatting>
  <conditionalFormatting sqref="D223">
    <cfRule type="duplicateValues" dxfId="0" priority="53"/>
  </conditionalFormatting>
  <conditionalFormatting sqref="D224">
    <cfRule type="duplicateValues" dxfId="0" priority="52"/>
  </conditionalFormatting>
  <conditionalFormatting sqref="D225">
    <cfRule type="duplicateValues" dxfId="0" priority="51"/>
  </conditionalFormatting>
  <conditionalFormatting sqref="D226">
    <cfRule type="duplicateValues" dxfId="0" priority="50"/>
  </conditionalFormatting>
  <conditionalFormatting sqref="D227">
    <cfRule type="duplicateValues" dxfId="0" priority="49"/>
  </conditionalFormatting>
  <conditionalFormatting sqref="D228">
    <cfRule type="duplicateValues" dxfId="0" priority="48"/>
  </conditionalFormatting>
  <conditionalFormatting sqref="D229">
    <cfRule type="duplicateValues" dxfId="0" priority="47"/>
  </conditionalFormatting>
  <conditionalFormatting sqref="D230">
    <cfRule type="duplicateValues" dxfId="0" priority="46"/>
  </conditionalFormatting>
  <conditionalFormatting sqref="D231">
    <cfRule type="duplicateValues" dxfId="0" priority="45"/>
  </conditionalFormatting>
  <conditionalFormatting sqref="D232">
    <cfRule type="duplicateValues" dxfId="0" priority="44"/>
  </conditionalFormatting>
  <conditionalFormatting sqref="D233">
    <cfRule type="duplicateValues" dxfId="0" priority="43"/>
  </conditionalFormatting>
  <conditionalFormatting sqref="D234">
    <cfRule type="duplicateValues" dxfId="0" priority="42"/>
  </conditionalFormatting>
  <conditionalFormatting sqref="D235">
    <cfRule type="duplicateValues" dxfId="0" priority="41"/>
  </conditionalFormatting>
  <conditionalFormatting sqref="D236">
    <cfRule type="duplicateValues" dxfId="0" priority="40"/>
  </conditionalFormatting>
  <conditionalFormatting sqref="D237">
    <cfRule type="duplicateValues" dxfId="0" priority="39"/>
  </conditionalFormatting>
  <conditionalFormatting sqref="D238">
    <cfRule type="duplicateValues" dxfId="0" priority="38"/>
  </conditionalFormatting>
  <conditionalFormatting sqref="D239">
    <cfRule type="duplicateValues" dxfId="0" priority="37"/>
  </conditionalFormatting>
  <conditionalFormatting sqref="D240">
    <cfRule type="duplicateValues" dxfId="0" priority="36"/>
  </conditionalFormatting>
  <conditionalFormatting sqref="D241">
    <cfRule type="duplicateValues" dxfId="0" priority="35"/>
  </conditionalFormatting>
  <conditionalFormatting sqref="D242">
    <cfRule type="duplicateValues" dxfId="0" priority="34"/>
  </conditionalFormatting>
  <conditionalFormatting sqref="D243">
    <cfRule type="duplicateValues" dxfId="0" priority="33"/>
  </conditionalFormatting>
  <conditionalFormatting sqref="D244">
    <cfRule type="duplicateValues" dxfId="0" priority="32"/>
  </conditionalFormatting>
  <conditionalFormatting sqref="D245">
    <cfRule type="duplicateValues" dxfId="0" priority="31"/>
  </conditionalFormatting>
  <conditionalFormatting sqref="D246">
    <cfRule type="duplicateValues" dxfId="0" priority="30"/>
  </conditionalFormatting>
  <conditionalFormatting sqref="D247">
    <cfRule type="duplicateValues" dxfId="0" priority="29"/>
  </conditionalFormatting>
  <conditionalFormatting sqref="D248">
    <cfRule type="duplicateValues" dxfId="0" priority="28"/>
  </conditionalFormatting>
  <conditionalFormatting sqref="D249">
    <cfRule type="duplicateValues" dxfId="0" priority="27"/>
  </conditionalFormatting>
  <conditionalFormatting sqref="D250">
    <cfRule type="duplicateValues" dxfId="0" priority="26"/>
  </conditionalFormatting>
  <conditionalFormatting sqref="D251">
    <cfRule type="duplicateValues" dxfId="0" priority="25"/>
  </conditionalFormatting>
  <conditionalFormatting sqref="D252">
    <cfRule type="duplicateValues" dxfId="0" priority="24"/>
  </conditionalFormatting>
  <conditionalFormatting sqref="D253">
    <cfRule type="duplicateValues" dxfId="0" priority="23"/>
  </conditionalFormatting>
  <conditionalFormatting sqref="D254">
    <cfRule type="duplicateValues" dxfId="0" priority="22"/>
  </conditionalFormatting>
  <conditionalFormatting sqref="D255">
    <cfRule type="duplicateValues" dxfId="0" priority="21"/>
  </conditionalFormatting>
  <conditionalFormatting sqref="D256">
    <cfRule type="duplicateValues" dxfId="0" priority="20"/>
  </conditionalFormatting>
  <conditionalFormatting sqref="D257">
    <cfRule type="duplicateValues" dxfId="0" priority="19"/>
  </conditionalFormatting>
  <conditionalFormatting sqref="D258">
    <cfRule type="duplicateValues" dxfId="0" priority="18"/>
  </conditionalFormatting>
  <conditionalFormatting sqref="D259">
    <cfRule type="duplicateValues" dxfId="0" priority="17"/>
  </conditionalFormatting>
  <conditionalFormatting sqref="D260">
    <cfRule type="duplicateValues" dxfId="0" priority="16"/>
  </conditionalFormatting>
  <conditionalFormatting sqref="D261">
    <cfRule type="duplicateValues" dxfId="0" priority="15"/>
  </conditionalFormatting>
  <conditionalFormatting sqref="D262">
    <cfRule type="duplicateValues" dxfId="0" priority="14"/>
  </conditionalFormatting>
  <conditionalFormatting sqref="D263">
    <cfRule type="duplicateValues" dxfId="0" priority="13"/>
  </conditionalFormatting>
  <conditionalFormatting sqref="D264">
    <cfRule type="duplicateValues" dxfId="0" priority="12"/>
  </conditionalFormatting>
  <conditionalFormatting sqref="D265">
    <cfRule type="duplicateValues" dxfId="0" priority="11"/>
  </conditionalFormatting>
  <conditionalFormatting sqref="D266">
    <cfRule type="duplicateValues" dxfId="0" priority="10"/>
  </conditionalFormatting>
  <conditionalFormatting sqref="D267">
    <cfRule type="duplicateValues" dxfId="0" priority="9"/>
  </conditionalFormatting>
  <conditionalFormatting sqref="D268">
    <cfRule type="duplicateValues" dxfId="0" priority="8"/>
  </conditionalFormatting>
  <conditionalFormatting sqref="D269">
    <cfRule type="duplicateValues" dxfId="0" priority="7"/>
  </conditionalFormatting>
  <conditionalFormatting sqref="D270">
    <cfRule type="duplicateValues" dxfId="0" priority="6"/>
  </conditionalFormatting>
  <conditionalFormatting sqref="D271">
    <cfRule type="duplicateValues" dxfId="0" priority="5"/>
  </conditionalFormatting>
  <conditionalFormatting sqref="D272">
    <cfRule type="duplicateValues" dxfId="0" priority="4"/>
  </conditionalFormatting>
  <conditionalFormatting sqref="D273">
    <cfRule type="duplicateValues" dxfId="0" priority="3"/>
  </conditionalFormatting>
  <conditionalFormatting sqref="D274">
    <cfRule type="duplicateValues" dxfId="0" priority="2"/>
  </conditionalFormatting>
  <conditionalFormatting sqref="D275">
    <cfRule type="duplicateValues" dxfId="0" priority="1"/>
  </conditionalFormatting>
  <conditionalFormatting sqref="D1:D2 D276:D65536">
    <cfRule type="duplicateValues" dxfId="2" priority="420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56"/>
  <sheetViews>
    <sheetView topLeftCell="A1978" workbookViewId="0">
      <selection activeCell="H2025" sqref="H2025"/>
    </sheetView>
  </sheetViews>
  <sheetFormatPr defaultColWidth="9" defaultRowHeight="15" outlineLevelCol="6"/>
  <cols>
    <col min="1" max="1" width="6.25" style="1" customWidth="1"/>
    <col min="2" max="2" width="9.41666666666667" style="1" customWidth="1"/>
    <col min="3" max="3" width="8.25" style="1"/>
    <col min="4" max="4" width="16.0833333333333" style="1" customWidth="1"/>
    <col min="5" max="5" width="8.25" style="1"/>
    <col min="6" max="6" width="15.5833333333333" style="1" customWidth="1"/>
    <col min="7" max="7" width="47.3333333333333" style="1" customWidth="1"/>
  </cols>
  <sheetData>
    <row r="1" ht="17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8" t="s">
        <v>8</v>
      </c>
      <c r="C3" s="8" t="s">
        <v>397</v>
      </c>
      <c r="D3" s="8" t="s">
        <v>2357</v>
      </c>
      <c r="E3" s="8" t="s">
        <v>11</v>
      </c>
      <c r="F3" s="8" t="s">
        <v>21</v>
      </c>
      <c r="G3" s="8" t="s">
        <v>96</v>
      </c>
    </row>
    <row r="4" spans="1:7">
      <c r="A4" s="4">
        <v>2</v>
      </c>
      <c r="B4" s="8" t="s">
        <v>8</v>
      </c>
      <c r="C4" s="8" t="s">
        <v>397</v>
      </c>
      <c r="D4" s="8" t="s">
        <v>2358</v>
      </c>
      <c r="E4" s="8" t="s">
        <v>11</v>
      </c>
      <c r="F4" s="8" t="s">
        <v>21</v>
      </c>
      <c r="G4" s="8" t="s">
        <v>96</v>
      </c>
    </row>
    <row r="5" spans="1:7">
      <c r="A5" s="4">
        <v>3</v>
      </c>
      <c r="B5" s="8" t="s">
        <v>8</v>
      </c>
      <c r="C5" s="8" t="s">
        <v>397</v>
      </c>
      <c r="D5" s="8" t="s">
        <v>2359</v>
      </c>
      <c r="E5" s="8" t="s">
        <v>11</v>
      </c>
      <c r="F5" s="8" t="s">
        <v>21</v>
      </c>
      <c r="G5" s="8" t="s">
        <v>96</v>
      </c>
    </row>
    <row r="6" spans="1:7">
      <c r="A6" s="4">
        <v>4</v>
      </c>
      <c r="B6" s="8" t="s">
        <v>8</v>
      </c>
      <c r="C6" s="8" t="s">
        <v>397</v>
      </c>
      <c r="D6" s="8" t="s">
        <v>2360</v>
      </c>
      <c r="E6" s="8" t="s">
        <v>11</v>
      </c>
      <c r="F6" s="8" t="s">
        <v>21</v>
      </c>
      <c r="G6" s="8" t="s">
        <v>96</v>
      </c>
    </row>
    <row r="7" spans="1:7">
      <c r="A7" s="4">
        <v>5</v>
      </c>
      <c r="B7" s="8" t="s">
        <v>8</v>
      </c>
      <c r="C7" s="8" t="s">
        <v>397</v>
      </c>
      <c r="D7" s="8" t="s">
        <v>2361</v>
      </c>
      <c r="E7" s="8" t="s">
        <v>11</v>
      </c>
      <c r="F7" s="8" t="s">
        <v>15</v>
      </c>
      <c r="G7" s="8" t="s">
        <v>96</v>
      </c>
    </row>
    <row r="8" spans="1:7">
      <c r="A8" s="4">
        <v>6</v>
      </c>
      <c r="B8" s="8" t="s">
        <v>8</v>
      </c>
      <c r="C8" s="8" t="s">
        <v>397</v>
      </c>
      <c r="D8" s="8" t="s">
        <v>2362</v>
      </c>
      <c r="E8" s="8" t="s">
        <v>11</v>
      </c>
      <c r="F8" s="8" t="s">
        <v>21</v>
      </c>
      <c r="G8" s="8" t="s">
        <v>96</v>
      </c>
    </row>
    <row r="9" spans="1:7">
      <c r="A9" s="4">
        <v>7</v>
      </c>
      <c r="B9" s="8" t="s">
        <v>8</v>
      </c>
      <c r="C9" s="8" t="s">
        <v>397</v>
      </c>
      <c r="D9" s="8" t="s">
        <v>2363</v>
      </c>
      <c r="E9" s="8" t="s">
        <v>11</v>
      </c>
      <c r="F9" s="8" t="s">
        <v>15</v>
      </c>
      <c r="G9" s="8" t="s">
        <v>96</v>
      </c>
    </row>
    <row r="10" spans="1:7">
      <c r="A10" s="4">
        <v>8</v>
      </c>
      <c r="B10" s="8" t="s">
        <v>8</v>
      </c>
      <c r="C10" s="8" t="s">
        <v>397</v>
      </c>
      <c r="D10" s="8" t="s">
        <v>2364</v>
      </c>
      <c r="E10" s="8" t="s">
        <v>11</v>
      </c>
      <c r="F10" s="8" t="s">
        <v>21</v>
      </c>
      <c r="G10" s="8" t="s">
        <v>96</v>
      </c>
    </row>
    <row r="11" spans="1:7">
      <c r="A11" s="4">
        <v>9</v>
      </c>
      <c r="B11" s="8" t="s">
        <v>8</v>
      </c>
      <c r="C11" s="8" t="s">
        <v>397</v>
      </c>
      <c r="D11" s="8" t="s">
        <v>2365</v>
      </c>
      <c r="E11" s="8" t="s">
        <v>11</v>
      </c>
      <c r="F11" s="8" t="s">
        <v>21</v>
      </c>
      <c r="G11" s="8" t="s">
        <v>96</v>
      </c>
    </row>
    <row r="12" spans="1:7">
      <c r="A12" s="4">
        <v>10</v>
      </c>
      <c r="B12" s="8" t="s">
        <v>8</v>
      </c>
      <c r="C12" s="8" t="s">
        <v>397</v>
      </c>
      <c r="D12" s="8" t="s">
        <v>2366</v>
      </c>
      <c r="E12" s="8" t="s">
        <v>11</v>
      </c>
      <c r="F12" s="8" t="s">
        <v>15</v>
      </c>
      <c r="G12" s="8" t="s">
        <v>96</v>
      </c>
    </row>
    <row r="13" spans="1:7">
      <c r="A13" s="4">
        <v>11</v>
      </c>
      <c r="B13" s="8" t="s">
        <v>8</v>
      </c>
      <c r="C13" s="8" t="s">
        <v>397</v>
      </c>
      <c r="D13" s="8" t="s">
        <v>2367</v>
      </c>
      <c r="E13" s="8" t="s">
        <v>11</v>
      </c>
      <c r="F13" s="8" t="s">
        <v>21</v>
      </c>
      <c r="G13" s="8" t="s">
        <v>96</v>
      </c>
    </row>
    <row r="14" spans="1:7">
      <c r="A14" s="4">
        <v>12</v>
      </c>
      <c r="B14" s="8" t="s">
        <v>8</v>
      </c>
      <c r="C14" s="8" t="s">
        <v>397</v>
      </c>
      <c r="D14" s="8" t="s">
        <v>2368</v>
      </c>
      <c r="E14" s="8" t="s">
        <v>11</v>
      </c>
      <c r="F14" s="8" t="s">
        <v>21</v>
      </c>
      <c r="G14" s="8" t="s">
        <v>96</v>
      </c>
    </row>
    <row r="15" spans="1:7">
      <c r="A15" s="4">
        <v>13</v>
      </c>
      <c r="B15" s="8" t="s">
        <v>8</v>
      </c>
      <c r="C15" s="8" t="s">
        <v>397</v>
      </c>
      <c r="D15" s="8" t="s">
        <v>1632</v>
      </c>
      <c r="E15" s="8" t="s">
        <v>11</v>
      </c>
      <c r="F15" s="8" t="s">
        <v>21</v>
      </c>
      <c r="G15" s="8" t="s">
        <v>96</v>
      </c>
    </row>
    <row r="16" spans="1:7">
      <c r="A16" s="4">
        <v>14</v>
      </c>
      <c r="B16" s="8" t="s">
        <v>8</v>
      </c>
      <c r="C16" s="8" t="s">
        <v>397</v>
      </c>
      <c r="D16" s="8" t="s">
        <v>2369</v>
      </c>
      <c r="E16" s="8" t="s">
        <v>11</v>
      </c>
      <c r="F16" s="8" t="s">
        <v>21</v>
      </c>
      <c r="G16" s="8" t="s">
        <v>96</v>
      </c>
    </row>
    <row r="17" spans="1:7">
      <c r="A17" s="4">
        <v>15</v>
      </c>
      <c r="B17" s="8" t="s">
        <v>8</v>
      </c>
      <c r="C17" s="8" t="s">
        <v>397</v>
      </c>
      <c r="D17" s="8" t="s">
        <v>2370</v>
      </c>
      <c r="E17" s="8" t="s">
        <v>11</v>
      </c>
      <c r="F17" s="8" t="s">
        <v>21</v>
      </c>
      <c r="G17" s="8" t="s">
        <v>96</v>
      </c>
    </row>
    <row r="18" spans="1:7">
      <c r="A18" s="4">
        <v>16</v>
      </c>
      <c r="B18" s="8" t="s">
        <v>8</v>
      </c>
      <c r="C18" s="8" t="s">
        <v>397</v>
      </c>
      <c r="D18" s="8" t="s">
        <v>2371</v>
      </c>
      <c r="E18" s="8" t="s">
        <v>11</v>
      </c>
      <c r="F18" s="8" t="s">
        <v>21</v>
      </c>
      <c r="G18" s="8" t="s">
        <v>96</v>
      </c>
    </row>
    <row r="19" spans="1:7">
      <c r="A19" s="4">
        <v>17</v>
      </c>
      <c r="B19" s="8" t="s">
        <v>8</v>
      </c>
      <c r="C19" s="8" t="s">
        <v>397</v>
      </c>
      <c r="D19" s="8" t="s">
        <v>2372</v>
      </c>
      <c r="E19" s="8" t="s">
        <v>11</v>
      </c>
      <c r="F19" s="8" t="s">
        <v>21</v>
      </c>
      <c r="G19" s="8" t="s">
        <v>96</v>
      </c>
    </row>
    <row r="20" spans="1:7">
      <c r="A20" s="4">
        <v>18</v>
      </c>
      <c r="B20" s="8" t="s">
        <v>8</v>
      </c>
      <c r="C20" s="8" t="s">
        <v>397</v>
      </c>
      <c r="D20" s="8" t="s">
        <v>2373</v>
      </c>
      <c r="E20" s="8" t="s">
        <v>11</v>
      </c>
      <c r="F20" s="8" t="s">
        <v>21</v>
      </c>
      <c r="G20" s="8" t="s">
        <v>96</v>
      </c>
    </row>
    <row r="21" spans="1:7">
      <c r="A21" s="4">
        <v>19</v>
      </c>
      <c r="B21" s="8" t="s">
        <v>8</v>
      </c>
      <c r="C21" s="8" t="s">
        <v>397</v>
      </c>
      <c r="D21" s="8" t="s">
        <v>808</v>
      </c>
      <c r="E21" s="8" t="s">
        <v>11</v>
      </c>
      <c r="F21" s="8" t="s">
        <v>21</v>
      </c>
      <c r="G21" s="8" t="s">
        <v>96</v>
      </c>
    </row>
    <row r="22" spans="1:7">
      <c r="A22" s="4">
        <v>20</v>
      </c>
      <c r="B22" s="8" t="s">
        <v>8</v>
      </c>
      <c r="C22" s="8" t="s">
        <v>397</v>
      </c>
      <c r="D22" s="8" t="s">
        <v>2374</v>
      </c>
      <c r="E22" s="8" t="s">
        <v>11</v>
      </c>
      <c r="F22" s="8" t="s">
        <v>21</v>
      </c>
      <c r="G22" s="8" t="s">
        <v>96</v>
      </c>
    </row>
    <row r="23" spans="1:7">
      <c r="A23" s="4">
        <v>21</v>
      </c>
      <c r="B23" s="8" t="s">
        <v>8</v>
      </c>
      <c r="C23" s="8" t="s">
        <v>397</v>
      </c>
      <c r="D23" s="8" t="s">
        <v>2375</v>
      </c>
      <c r="E23" s="8" t="s">
        <v>11</v>
      </c>
      <c r="F23" s="8" t="s">
        <v>21</v>
      </c>
      <c r="G23" s="8" t="s">
        <v>96</v>
      </c>
    </row>
    <row r="24" spans="1:7">
      <c r="A24" s="4">
        <v>22</v>
      </c>
      <c r="B24" s="8" t="s">
        <v>8</v>
      </c>
      <c r="C24" s="8" t="s">
        <v>397</v>
      </c>
      <c r="D24" s="8" t="s">
        <v>2376</v>
      </c>
      <c r="E24" s="8" t="s">
        <v>11</v>
      </c>
      <c r="F24" s="8" t="s">
        <v>15</v>
      </c>
      <c r="G24" s="8" t="s">
        <v>96</v>
      </c>
    </row>
    <row r="25" spans="1:7">
      <c r="A25" s="4">
        <v>23</v>
      </c>
      <c r="B25" s="8" t="s">
        <v>8</v>
      </c>
      <c r="C25" s="8" t="s">
        <v>397</v>
      </c>
      <c r="D25" s="8" t="s">
        <v>2377</v>
      </c>
      <c r="E25" s="8" t="s">
        <v>32</v>
      </c>
      <c r="F25" s="8" t="s">
        <v>15</v>
      </c>
      <c r="G25" s="8" t="s">
        <v>96</v>
      </c>
    </row>
    <row r="26" spans="1:7">
      <c r="A26" s="4">
        <v>24</v>
      </c>
      <c r="B26" s="8" t="s">
        <v>8</v>
      </c>
      <c r="C26" s="8" t="s">
        <v>397</v>
      </c>
      <c r="D26" s="8" t="s">
        <v>2378</v>
      </c>
      <c r="E26" s="8" t="s">
        <v>11</v>
      </c>
      <c r="F26" s="8" t="s">
        <v>21</v>
      </c>
      <c r="G26" s="8" t="s">
        <v>96</v>
      </c>
    </row>
    <row r="27" spans="1:7">
      <c r="A27" s="4">
        <v>25</v>
      </c>
      <c r="B27" s="8" t="s">
        <v>8</v>
      </c>
      <c r="C27" s="8" t="s">
        <v>397</v>
      </c>
      <c r="D27" s="8" t="s">
        <v>2379</v>
      </c>
      <c r="E27" s="8" t="s">
        <v>11</v>
      </c>
      <c r="F27" s="8" t="s">
        <v>15</v>
      </c>
      <c r="G27" s="8" t="s">
        <v>96</v>
      </c>
    </row>
    <row r="28" spans="1:7">
      <c r="A28" s="4">
        <v>26</v>
      </c>
      <c r="B28" s="8" t="s">
        <v>8</v>
      </c>
      <c r="C28" s="8" t="s">
        <v>397</v>
      </c>
      <c r="D28" s="8" t="s">
        <v>2380</v>
      </c>
      <c r="E28" s="8" t="s">
        <v>11</v>
      </c>
      <c r="F28" s="8" t="s">
        <v>21</v>
      </c>
      <c r="G28" s="8" t="s">
        <v>96</v>
      </c>
    </row>
    <row r="29" spans="1:7">
      <c r="A29" s="4">
        <v>27</v>
      </c>
      <c r="B29" s="8" t="s">
        <v>8</v>
      </c>
      <c r="C29" s="8" t="s">
        <v>397</v>
      </c>
      <c r="D29" s="8" t="s">
        <v>2381</v>
      </c>
      <c r="E29" s="8" t="s">
        <v>11</v>
      </c>
      <c r="F29" s="8" t="s">
        <v>21</v>
      </c>
      <c r="G29" s="8" t="s">
        <v>96</v>
      </c>
    </row>
    <row r="30" spans="1:7">
      <c r="A30" s="4">
        <v>28</v>
      </c>
      <c r="B30" s="8" t="s">
        <v>8</v>
      </c>
      <c r="C30" s="8" t="s">
        <v>397</v>
      </c>
      <c r="D30" s="8" t="s">
        <v>2382</v>
      </c>
      <c r="E30" s="8" t="s">
        <v>11</v>
      </c>
      <c r="F30" s="8" t="s">
        <v>15</v>
      </c>
      <c r="G30" s="8" t="s">
        <v>96</v>
      </c>
    </row>
    <row r="31" spans="1:7">
      <c r="A31" s="4">
        <v>29</v>
      </c>
      <c r="B31" s="8" t="s">
        <v>8</v>
      </c>
      <c r="C31" s="8" t="s">
        <v>397</v>
      </c>
      <c r="D31" s="8" t="s">
        <v>2383</v>
      </c>
      <c r="E31" s="8" t="s">
        <v>11</v>
      </c>
      <c r="F31" s="8" t="s">
        <v>15</v>
      </c>
      <c r="G31" s="8" t="s">
        <v>96</v>
      </c>
    </row>
    <row r="32" spans="1:7">
      <c r="A32" s="4">
        <v>30</v>
      </c>
      <c r="B32" s="8" t="s">
        <v>8</v>
      </c>
      <c r="C32" s="8" t="s">
        <v>397</v>
      </c>
      <c r="D32" s="8" t="s">
        <v>2384</v>
      </c>
      <c r="E32" s="8" t="s">
        <v>11</v>
      </c>
      <c r="F32" s="8" t="s">
        <v>15</v>
      </c>
      <c r="G32" s="8" t="s">
        <v>96</v>
      </c>
    </row>
    <row r="33" spans="1:7">
      <c r="A33" s="4">
        <v>31</v>
      </c>
      <c r="B33" s="8" t="s">
        <v>8</v>
      </c>
      <c r="C33" s="8" t="s">
        <v>397</v>
      </c>
      <c r="D33" s="8" t="s">
        <v>2385</v>
      </c>
      <c r="E33" s="8" t="s">
        <v>32</v>
      </c>
      <c r="F33" s="8" t="s">
        <v>21</v>
      </c>
      <c r="G33" s="8" t="s">
        <v>96</v>
      </c>
    </row>
    <row r="34" spans="1:7">
      <c r="A34" s="4">
        <v>32</v>
      </c>
      <c r="B34" s="8" t="s">
        <v>8</v>
      </c>
      <c r="C34" s="8" t="s">
        <v>397</v>
      </c>
      <c r="D34" s="8" t="s">
        <v>2386</v>
      </c>
      <c r="E34" s="8" t="s">
        <v>11</v>
      </c>
      <c r="F34" s="8" t="s">
        <v>15</v>
      </c>
      <c r="G34" s="8" t="s">
        <v>96</v>
      </c>
    </row>
    <row r="35" spans="1:7">
      <c r="A35" s="4">
        <v>33</v>
      </c>
      <c r="B35" s="8" t="s">
        <v>8</v>
      </c>
      <c r="C35" s="8" t="s">
        <v>397</v>
      </c>
      <c r="D35" s="8" t="s">
        <v>2387</v>
      </c>
      <c r="E35" s="8" t="s">
        <v>32</v>
      </c>
      <c r="F35" s="8" t="s">
        <v>15</v>
      </c>
      <c r="G35" s="8" t="s">
        <v>96</v>
      </c>
    </row>
    <row r="36" spans="1:7">
      <c r="A36" s="4">
        <v>34</v>
      </c>
      <c r="B36" s="8" t="s">
        <v>8</v>
      </c>
      <c r="C36" s="8" t="s">
        <v>397</v>
      </c>
      <c r="D36" s="8" t="s">
        <v>2388</v>
      </c>
      <c r="E36" s="8" t="s">
        <v>11</v>
      </c>
      <c r="F36" s="8" t="s">
        <v>15</v>
      </c>
      <c r="G36" s="8" t="s">
        <v>96</v>
      </c>
    </row>
    <row r="37" spans="1:7">
      <c r="A37" s="4">
        <v>35</v>
      </c>
      <c r="B37" s="8" t="s">
        <v>8</v>
      </c>
      <c r="C37" s="8" t="s">
        <v>397</v>
      </c>
      <c r="D37" s="8" t="s">
        <v>2389</v>
      </c>
      <c r="E37" s="8" t="s">
        <v>11</v>
      </c>
      <c r="F37" s="8" t="s">
        <v>21</v>
      </c>
      <c r="G37" s="8" t="s">
        <v>96</v>
      </c>
    </row>
    <row r="38" spans="1:7">
      <c r="A38" s="4">
        <v>36</v>
      </c>
      <c r="B38" s="8" t="s">
        <v>8</v>
      </c>
      <c r="C38" s="8" t="s">
        <v>397</v>
      </c>
      <c r="D38" s="8" t="s">
        <v>2390</v>
      </c>
      <c r="E38" s="8" t="s">
        <v>11</v>
      </c>
      <c r="F38" s="8" t="s">
        <v>21</v>
      </c>
      <c r="G38" s="8" t="s">
        <v>96</v>
      </c>
    </row>
    <row r="39" spans="1:7">
      <c r="A39" s="4">
        <v>37</v>
      </c>
      <c r="B39" s="8" t="s">
        <v>8</v>
      </c>
      <c r="C39" s="8" t="s">
        <v>397</v>
      </c>
      <c r="D39" s="8" t="s">
        <v>2391</v>
      </c>
      <c r="E39" s="8" t="s">
        <v>32</v>
      </c>
      <c r="F39" s="8" t="s">
        <v>21</v>
      </c>
      <c r="G39" s="8" t="s">
        <v>96</v>
      </c>
    </row>
    <row r="40" spans="1:7">
      <c r="A40" s="4">
        <v>38</v>
      </c>
      <c r="B40" s="8" t="s">
        <v>8</v>
      </c>
      <c r="C40" s="8" t="s">
        <v>397</v>
      </c>
      <c r="D40" s="8" t="s">
        <v>2392</v>
      </c>
      <c r="E40" s="8" t="s">
        <v>11</v>
      </c>
      <c r="F40" s="8" t="s">
        <v>15</v>
      </c>
      <c r="G40" s="8" t="s">
        <v>96</v>
      </c>
    </row>
    <row r="41" spans="1:7">
      <c r="A41" s="4">
        <v>39</v>
      </c>
      <c r="B41" s="8" t="s">
        <v>8</v>
      </c>
      <c r="C41" s="8" t="s">
        <v>397</v>
      </c>
      <c r="D41" s="8" t="s">
        <v>2393</v>
      </c>
      <c r="E41" s="8" t="s">
        <v>11</v>
      </c>
      <c r="F41" s="8" t="s">
        <v>15</v>
      </c>
      <c r="G41" s="8" t="s">
        <v>96</v>
      </c>
    </row>
    <row r="42" spans="1:7">
      <c r="A42" s="4">
        <v>40</v>
      </c>
      <c r="B42" s="8" t="s">
        <v>8</v>
      </c>
      <c r="C42" s="8" t="s">
        <v>397</v>
      </c>
      <c r="D42" s="8" t="s">
        <v>2394</v>
      </c>
      <c r="E42" s="8" t="s">
        <v>11</v>
      </c>
      <c r="F42" s="8" t="s">
        <v>21</v>
      </c>
      <c r="G42" s="8" t="s">
        <v>96</v>
      </c>
    </row>
    <row r="43" spans="1:7">
      <c r="A43" s="4">
        <v>41</v>
      </c>
      <c r="B43" s="8" t="s">
        <v>8</v>
      </c>
      <c r="C43" s="8" t="s">
        <v>397</v>
      </c>
      <c r="D43" s="8" t="s">
        <v>2395</v>
      </c>
      <c r="E43" s="8" t="s">
        <v>11</v>
      </c>
      <c r="F43" s="8" t="s">
        <v>21</v>
      </c>
      <c r="G43" s="8" t="s">
        <v>96</v>
      </c>
    </row>
    <row r="44" spans="1:7">
      <c r="A44" s="4">
        <v>42</v>
      </c>
      <c r="B44" s="8" t="s">
        <v>8</v>
      </c>
      <c r="C44" s="8" t="s">
        <v>397</v>
      </c>
      <c r="D44" s="8" t="s">
        <v>2396</v>
      </c>
      <c r="E44" s="8" t="s">
        <v>11</v>
      </c>
      <c r="F44" s="8" t="s">
        <v>21</v>
      </c>
      <c r="G44" s="8" t="s">
        <v>96</v>
      </c>
    </row>
    <row r="45" spans="1:7">
      <c r="A45" s="4">
        <v>43</v>
      </c>
      <c r="B45" s="8" t="s">
        <v>8</v>
      </c>
      <c r="C45" s="8" t="s">
        <v>397</v>
      </c>
      <c r="D45" s="8" t="s">
        <v>2397</v>
      </c>
      <c r="E45" s="8" t="s">
        <v>32</v>
      </c>
      <c r="F45" s="8" t="s">
        <v>15</v>
      </c>
      <c r="G45" s="8" t="s">
        <v>96</v>
      </c>
    </row>
    <row r="46" spans="1:7">
      <c r="A46" s="4">
        <v>44</v>
      </c>
      <c r="B46" s="8" t="s">
        <v>8</v>
      </c>
      <c r="C46" s="8" t="s">
        <v>397</v>
      </c>
      <c r="D46" s="8" t="s">
        <v>2398</v>
      </c>
      <c r="E46" s="8" t="s">
        <v>32</v>
      </c>
      <c r="F46" s="8" t="s">
        <v>21</v>
      </c>
      <c r="G46" s="8" t="s">
        <v>96</v>
      </c>
    </row>
    <row r="47" spans="1:7">
      <c r="A47" s="4">
        <v>45</v>
      </c>
      <c r="B47" s="8" t="s">
        <v>8</v>
      </c>
      <c r="C47" s="8" t="s">
        <v>397</v>
      </c>
      <c r="D47" s="8" t="s">
        <v>2399</v>
      </c>
      <c r="E47" s="8" t="s">
        <v>11</v>
      </c>
      <c r="F47" s="8" t="s">
        <v>21</v>
      </c>
      <c r="G47" s="8" t="s">
        <v>96</v>
      </c>
    </row>
    <row r="48" spans="1:7">
      <c r="A48" s="4">
        <v>46</v>
      </c>
      <c r="B48" s="8" t="s">
        <v>8</v>
      </c>
      <c r="C48" s="8" t="s">
        <v>397</v>
      </c>
      <c r="D48" s="8" t="s">
        <v>2400</v>
      </c>
      <c r="E48" s="8" t="s">
        <v>11</v>
      </c>
      <c r="F48" s="8" t="s">
        <v>21</v>
      </c>
      <c r="G48" s="8" t="s">
        <v>96</v>
      </c>
    </row>
    <row r="49" spans="1:7">
      <c r="A49" s="4">
        <v>47</v>
      </c>
      <c r="B49" s="8" t="s">
        <v>8</v>
      </c>
      <c r="C49" s="8" t="s">
        <v>397</v>
      </c>
      <c r="D49" s="8" t="s">
        <v>2401</v>
      </c>
      <c r="E49" s="8" t="s">
        <v>32</v>
      </c>
      <c r="F49" s="8" t="s">
        <v>15</v>
      </c>
      <c r="G49" s="8" t="s">
        <v>96</v>
      </c>
    </row>
    <row r="50" spans="1:7">
      <c r="A50" s="4">
        <v>48</v>
      </c>
      <c r="B50" s="8" t="s">
        <v>8</v>
      </c>
      <c r="C50" s="8" t="s">
        <v>397</v>
      </c>
      <c r="D50" s="8" t="s">
        <v>2402</v>
      </c>
      <c r="E50" s="8" t="s">
        <v>32</v>
      </c>
      <c r="F50" s="8" t="s">
        <v>21</v>
      </c>
      <c r="G50" s="8" t="s">
        <v>96</v>
      </c>
    </row>
    <row r="51" spans="1:7">
      <c r="A51" s="4">
        <v>49</v>
      </c>
      <c r="B51" s="8" t="s">
        <v>8</v>
      </c>
      <c r="C51" s="8" t="s">
        <v>397</v>
      </c>
      <c r="D51" s="8" t="s">
        <v>2403</v>
      </c>
      <c r="E51" s="8" t="s">
        <v>32</v>
      </c>
      <c r="F51" s="8" t="s">
        <v>21</v>
      </c>
      <c r="G51" s="8" t="s">
        <v>96</v>
      </c>
    </row>
    <row r="52" spans="1:7">
      <c r="A52" s="4">
        <v>50</v>
      </c>
      <c r="B52" s="8" t="s">
        <v>8</v>
      </c>
      <c r="C52" s="8" t="s">
        <v>397</v>
      </c>
      <c r="D52" s="8" t="s">
        <v>2404</v>
      </c>
      <c r="E52" s="8" t="s">
        <v>32</v>
      </c>
      <c r="F52" s="8" t="s">
        <v>21</v>
      </c>
      <c r="G52" s="8" t="s">
        <v>96</v>
      </c>
    </row>
    <row r="53" spans="1:7">
      <c r="A53" s="4">
        <v>51</v>
      </c>
      <c r="B53" s="8" t="s">
        <v>8</v>
      </c>
      <c r="C53" s="8" t="s">
        <v>397</v>
      </c>
      <c r="D53" s="8" t="s">
        <v>2405</v>
      </c>
      <c r="E53" s="8" t="s">
        <v>11</v>
      </c>
      <c r="F53" s="8" t="s">
        <v>21</v>
      </c>
      <c r="G53" s="8" t="s">
        <v>96</v>
      </c>
    </row>
    <row r="54" spans="1:7">
      <c r="A54" s="4">
        <v>52</v>
      </c>
      <c r="B54" s="8" t="s">
        <v>8</v>
      </c>
      <c r="C54" s="8" t="s">
        <v>397</v>
      </c>
      <c r="D54" s="8" t="s">
        <v>2406</v>
      </c>
      <c r="E54" s="8" t="s">
        <v>11</v>
      </c>
      <c r="F54" s="8" t="s">
        <v>21</v>
      </c>
      <c r="G54" s="8" t="s">
        <v>96</v>
      </c>
    </row>
    <row r="55" spans="1:7">
      <c r="A55" s="4">
        <v>53</v>
      </c>
      <c r="B55" s="8" t="s">
        <v>8</v>
      </c>
      <c r="C55" s="8" t="s">
        <v>397</v>
      </c>
      <c r="D55" s="8" t="s">
        <v>160</v>
      </c>
      <c r="E55" s="8" t="s">
        <v>11</v>
      </c>
      <c r="F55" s="8" t="s">
        <v>21</v>
      </c>
      <c r="G55" s="8" t="s">
        <v>96</v>
      </c>
    </row>
    <row r="56" spans="1:7">
      <c r="A56" s="4">
        <v>54</v>
      </c>
      <c r="B56" s="8" t="s">
        <v>8</v>
      </c>
      <c r="C56" s="8" t="s">
        <v>397</v>
      </c>
      <c r="D56" s="8" t="s">
        <v>2407</v>
      </c>
      <c r="E56" s="8" t="s">
        <v>11</v>
      </c>
      <c r="F56" s="8" t="s">
        <v>21</v>
      </c>
      <c r="G56" s="8" t="s">
        <v>96</v>
      </c>
    </row>
    <row r="57" spans="1:7">
      <c r="A57" s="4">
        <v>55</v>
      </c>
      <c r="B57" s="8" t="s">
        <v>8</v>
      </c>
      <c r="C57" s="8" t="s">
        <v>397</v>
      </c>
      <c r="D57" s="8" t="s">
        <v>2408</v>
      </c>
      <c r="E57" s="8" t="s">
        <v>11</v>
      </c>
      <c r="F57" s="8" t="s">
        <v>21</v>
      </c>
      <c r="G57" s="8" t="s">
        <v>96</v>
      </c>
    </row>
    <row r="58" spans="1:7">
      <c r="A58" s="4">
        <v>56</v>
      </c>
      <c r="B58" s="8" t="s">
        <v>8</v>
      </c>
      <c r="C58" s="8" t="s">
        <v>397</v>
      </c>
      <c r="D58" s="8" t="s">
        <v>2409</v>
      </c>
      <c r="E58" s="8" t="s">
        <v>32</v>
      </c>
      <c r="F58" s="8" t="s">
        <v>21</v>
      </c>
      <c r="G58" s="8" t="s">
        <v>96</v>
      </c>
    </row>
    <row r="59" spans="1:7">
      <c r="A59" s="4">
        <v>57</v>
      </c>
      <c r="B59" s="8" t="s">
        <v>8</v>
      </c>
      <c r="C59" s="8" t="s">
        <v>397</v>
      </c>
      <c r="D59" s="8" t="s">
        <v>2410</v>
      </c>
      <c r="E59" s="8" t="s">
        <v>11</v>
      </c>
      <c r="F59" s="8" t="s">
        <v>21</v>
      </c>
      <c r="G59" s="8" t="s">
        <v>96</v>
      </c>
    </row>
    <row r="60" spans="1:7">
      <c r="A60" s="4">
        <v>58</v>
      </c>
      <c r="B60" s="8" t="s">
        <v>8</v>
      </c>
      <c r="C60" s="8" t="s">
        <v>397</v>
      </c>
      <c r="D60" s="8" t="s">
        <v>2411</v>
      </c>
      <c r="E60" s="8" t="s">
        <v>32</v>
      </c>
      <c r="F60" s="8" t="s">
        <v>21</v>
      </c>
      <c r="G60" s="8" t="s">
        <v>96</v>
      </c>
    </row>
    <row r="61" spans="1:7">
      <c r="A61" s="4">
        <v>59</v>
      </c>
      <c r="B61" s="8" t="s">
        <v>8</v>
      </c>
      <c r="C61" s="8" t="s">
        <v>397</v>
      </c>
      <c r="D61" s="8" t="s">
        <v>2412</v>
      </c>
      <c r="E61" s="8" t="s">
        <v>11</v>
      </c>
      <c r="F61" s="8" t="s">
        <v>21</v>
      </c>
      <c r="G61" s="8" t="s">
        <v>96</v>
      </c>
    </row>
    <row r="62" spans="1:7">
      <c r="A62" s="4">
        <v>60</v>
      </c>
      <c r="B62" s="8" t="s">
        <v>8</v>
      </c>
      <c r="C62" s="8" t="s">
        <v>397</v>
      </c>
      <c r="D62" s="8" t="s">
        <v>2413</v>
      </c>
      <c r="E62" s="8" t="s">
        <v>11</v>
      </c>
      <c r="F62" s="8" t="s">
        <v>21</v>
      </c>
      <c r="G62" s="8" t="s">
        <v>96</v>
      </c>
    </row>
    <row r="63" spans="1:7">
      <c r="A63" s="4">
        <v>61</v>
      </c>
      <c r="B63" s="8" t="s">
        <v>8</v>
      </c>
      <c r="C63" s="8" t="s">
        <v>397</v>
      </c>
      <c r="D63" s="8" t="s">
        <v>2414</v>
      </c>
      <c r="E63" s="8" t="s">
        <v>32</v>
      </c>
      <c r="F63" s="8" t="s">
        <v>21</v>
      </c>
      <c r="G63" s="8" t="s">
        <v>96</v>
      </c>
    </row>
    <row r="64" spans="1:7">
      <c r="A64" s="4">
        <v>62</v>
      </c>
      <c r="B64" s="8" t="s">
        <v>8</v>
      </c>
      <c r="C64" s="8" t="s">
        <v>397</v>
      </c>
      <c r="D64" s="8" t="s">
        <v>2415</v>
      </c>
      <c r="E64" s="8" t="s">
        <v>32</v>
      </c>
      <c r="F64" s="8" t="s">
        <v>21</v>
      </c>
      <c r="G64" s="8" t="s">
        <v>96</v>
      </c>
    </row>
    <row r="65" spans="1:7">
      <c r="A65" s="4">
        <v>63</v>
      </c>
      <c r="B65" s="8" t="s">
        <v>8</v>
      </c>
      <c r="C65" s="8" t="s">
        <v>397</v>
      </c>
      <c r="D65" s="8" t="s">
        <v>2416</v>
      </c>
      <c r="E65" s="8" t="s">
        <v>11</v>
      </c>
      <c r="F65" s="8" t="s">
        <v>21</v>
      </c>
      <c r="G65" s="8" t="s">
        <v>96</v>
      </c>
    </row>
    <row r="66" spans="1:7">
      <c r="A66" s="4">
        <v>64</v>
      </c>
      <c r="B66" s="8" t="s">
        <v>8</v>
      </c>
      <c r="C66" s="8" t="s">
        <v>397</v>
      </c>
      <c r="D66" s="8" t="s">
        <v>2417</v>
      </c>
      <c r="E66" s="8" t="s">
        <v>32</v>
      </c>
      <c r="F66" s="8" t="s">
        <v>21</v>
      </c>
      <c r="G66" s="8" t="s">
        <v>96</v>
      </c>
    </row>
    <row r="67" spans="1:7">
      <c r="A67" s="4">
        <v>65</v>
      </c>
      <c r="B67" s="8" t="s">
        <v>8</v>
      </c>
      <c r="C67" s="8" t="s">
        <v>397</v>
      </c>
      <c r="D67" s="8" t="s">
        <v>2418</v>
      </c>
      <c r="E67" s="8" t="s">
        <v>11</v>
      </c>
      <c r="F67" s="8" t="s">
        <v>21</v>
      </c>
      <c r="G67" s="8" t="s">
        <v>96</v>
      </c>
    </row>
    <row r="68" spans="1:7">
      <c r="A68" s="4">
        <v>66</v>
      </c>
      <c r="B68" s="8" t="s">
        <v>8</v>
      </c>
      <c r="C68" s="8" t="s">
        <v>397</v>
      </c>
      <c r="D68" s="8" t="s">
        <v>2419</v>
      </c>
      <c r="E68" s="8" t="s">
        <v>11</v>
      </c>
      <c r="F68" s="8" t="s">
        <v>21</v>
      </c>
      <c r="G68" s="8" t="s">
        <v>96</v>
      </c>
    </row>
    <row r="69" spans="1:7">
      <c r="A69" s="4">
        <v>67</v>
      </c>
      <c r="B69" s="8" t="s">
        <v>8</v>
      </c>
      <c r="C69" s="8" t="s">
        <v>397</v>
      </c>
      <c r="D69" s="8" t="s">
        <v>2420</v>
      </c>
      <c r="E69" s="8" t="s">
        <v>11</v>
      </c>
      <c r="F69" s="8" t="s">
        <v>15</v>
      </c>
      <c r="G69" s="8" t="s">
        <v>96</v>
      </c>
    </row>
    <row r="70" spans="1:7">
      <c r="A70" s="4">
        <v>68</v>
      </c>
      <c r="B70" s="8" t="s">
        <v>8</v>
      </c>
      <c r="C70" s="8" t="s">
        <v>397</v>
      </c>
      <c r="D70" s="8" t="s">
        <v>2421</v>
      </c>
      <c r="E70" s="8" t="s">
        <v>11</v>
      </c>
      <c r="F70" s="8" t="s">
        <v>15</v>
      </c>
      <c r="G70" s="8" t="s">
        <v>96</v>
      </c>
    </row>
    <row r="71" spans="1:7">
      <c r="A71" s="4">
        <v>69</v>
      </c>
      <c r="B71" s="8" t="s">
        <v>8</v>
      </c>
      <c r="C71" s="8" t="s">
        <v>397</v>
      </c>
      <c r="D71" s="8" t="s">
        <v>2422</v>
      </c>
      <c r="E71" s="8" t="s">
        <v>11</v>
      </c>
      <c r="F71" s="8" t="s">
        <v>15</v>
      </c>
      <c r="G71" s="8" t="s">
        <v>96</v>
      </c>
    </row>
    <row r="72" spans="1:7">
      <c r="A72" s="4">
        <v>70</v>
      </c>
      <c r="B72" s="8" t="s">
        <v>8</v>
      </c>
      <c r="C72" s="8" t="s">
        <v>397</v>
      </c>
      <c r="D72" s="8" t="s">
        <v>2423</v>
      </c>
      <c r="E72" s="8" t="s">
        <v>11</v>
      </c>
      <c r="F72" s="8" t="s">
        <v>15</v>
      </c>
      <c r="G72" s="8" t="s">
        <v>96</v>
      </c>
    </row>
    <row r="73" spans="1:7">
      <c r="A73" s="4">
        <v>71</v>
      </c>
      <c r="B73" s="8" t="s">
        <v>8</v>
      </c>
      <c r="C73" s="8" t="s">
        <v>397</v>
      </c>
      <c r="D73" s="8" t="s">
        <v>2424</v>
      </c>
      <c r="E73" s="8" t="s">
        <v>11</v>
      </c>
      <c r="F73" s="8" t="s">
        <v>15</v>
      </c>
      <c r="G73" s="8" t="s">
        <v>96</v>
      </c>
    </row>
    <row r="74" spans="1:7">
      <c r="A74" s="4">
        <v>72</v>
      </c>
      <c r="B74" s="14" t="s">
        <v>8</v>
      </c>
      <c r="C74" s="8" t="s">
        <v>397</v>
      </c>
      <c r="D74" s="8" t="s">
        <v>1280</v>
      </c>
      <c r="E74" s="8" t="s">
        <v>11</v>
      </c>
      <c r="F74" s="8" t="s">
        <v>26</v>
      </c>
      <c r="G74" s="8" t="s">
        <v>83</v>
      </c>
    </row>
    <row r="75" spans="1:7">
      <c r="A75" s="4">
        <v>73</v>
      </c>
      <c r="B75" s="14" t="s">
        <v>8</v>
      </c>
      <c r="C75" s="8" t="s">
        <v>397</v>
      </c>
      <c r="D75" s="8" t="s">
        <v>2245</v>
      </c>
      <c r="E75" s="8" t="s">
        <v>32</v>
      </c>
      <c r="F75" s="8" t="s">
        <v>26</v>
      </c>
      <c r="G75" s="8" t="s">
        <v>83</v>
      </c>
    </row>
    <row r="76" spans="1:7">
      <c r="A76" s="4">
        <v>74</v>
      </c>
      <c r="B76" s="14" t="s">
        <v>8</v>
      </c>
      <c r="C76" s="8" t="s">
        <v>397</v>
      </c>
      <c r="D76" s="8" t="s">
        <v>2246</v>
      </c>
      <c r="E76" s="8" t="s">
        <v>11</v>
      </c>
      <c r="F76" s="8" t="s">
        <v>26</v>
      </c>
      <c r="G76" s="8" t="s">
        <v>83</v>
      </c>
    </row>
    <row r="77" spans="1:7">
      <c r="A77" s="4">
        <v>75</v>
      </c>
      <c r="B77" s="14" t="s">
        <v>8</v>
      </c>
      <c r="C77" s="8" t="s">
        <v>397</v>
      </c>
      <c r="D77" s="8" t="s">
        <v>2247</v>
      </c>
      <c r="E77" s="8" t="s">
        <v>11</v>
      </c>
      <c r="F77" s="8" t="s">
        <v>420</v>
      </c>
      <c r="G77" s="8" t="s">
        <v>83</v>
      </c>
    </row>
    <row r="78" spans="1:7">
      <c r="A78" s="4">
        <v>76</v>
      </c>
      <c r="B78" s="14" t="s">
        <v>8</v>
      </c>
      <c r="C78" s="8" t="s">
        <v>397</v>
      </c>
      <c r="D78" s="8" t="s">
        <v>2248</v>
      </c>
      <c r="E78" s="8" t="s">
        <v>32</v>
      </c>
      <c r="F78" s="8" t="s">
        <v>15</v>
      </c>
      <c r="G78" s="8" t="s">
        <v>83</v>
      </c>
    </row>
    <row r="79" spans="1:7">
      <c r="A79" s="4">
        <v>77</v>
      </c>
      <c r="B79" s="14" t="s">
        <v>8</v>
      </c>
      <c r="C79" s="8" t="s">
        <v>397</v>
      </c>
      <c r="D79" s="8" t="s">
        <v>2249</v>
      </c>
      <c r="E79" s="8" t="s">
        <v>11</v>
      </c>
      <c r="F79" s="8" t="s">
        <v>15</v>
      </c>
      <c r="G79" s="8" t="s">
        <v>83</v>
      </c>
    </row>
    <row r="80" spans="1:7">
      <c r="A80" s="4">
        <v>78</v>
      </c>
      <c r="B80" s="14" t="s">
        <v>8</v>
      </c>
      <c r="C80" s="8" t="s">
        <v>397</v>
      </c>
      <c r="D80" s="8" t="s">
        <v>2250</v>
      </c>
      <c r="E80" s="8" t="s">
        <v>32</v>
      </c>
      <c r="F80" s="8" t="s">
        <v>420</v>
      </c>
      <c r="G80" s="8" t="s">
        <v>83</v>
      </c>
    </row>
    <row r="81" spans="1:7">
      <c r="A81" s="4">
        <v>79</v>
      </c>
      <c r="B81" s="14" t="s">
        <v>8</v>
      </c>
      <c r="C81" s="8" t="s">
        <v>397</v>
      </c>
      <c r="D81" s="8" t="s">
        <v>2251</v>
      </c>
      <c r="E81" s="8" t="s">
        <v>32</v>
      </c>
      <c r="F81" s="8" t="s">
        <v>457</v>
      </c>
      <c r="G81" s="8" t="s">
        <v>83</v>
      </c>
    </row>
    <row r="82" spans="1:7">
      <c r="A82" s="4">
        <v>80</v>
      </c>
      <c r="B82" s="14" t="s">
        <v>8</v>
      </c>
      <c r="C82" s="8" t="s">
        <v>397</v>
      </c>
      <c r="D82" s="8" t="s">
        <v>2252</v>
      </c>
      <c r="E82" s="8" t="s">
        <v>11</v>
      </c>
      <c r="F82" s="8" t="s">
        <v>15</v>
      </c>
      <c r="G82" s="8" t="s">
        <v>83</v>
      </c>
    </row>
    <row r="83" spans="1:7">
      <c r="A83" s="4">
        <v>81</v>
      </c>
      <c r="B83" s="14" t="s">
        <v>8</v>
      </c>
      <c r="C83" s="8" t="s">
        <v>397</v>
      </c>
      <c r="D83" s="8" t="s">
        <v>2253</v>
      </c>
      <c r="E83" s="8" t="s">
        <v>11</v>
      </c>
      <c r="F83" s="8" t="s">
        <v>15</v>
      </c>
      <c r="G83" s="8" t="s">
        <v>83</v>
      </c>
    </row>
    <row r="84" spans="1:7">
      <c r="A84" s="4">
        <v>82</v>
      </c>
      <c r="B84" s="14" t="s">
        <v>8</v>
      </c>
      <c r="C84" s="8" t="s">
        <v>397</v>
      </c>
      <c r="D84" s="8" t="s">
        <v>2254</v>
      </c>
      <c r="E84" s="8" t="s">
        <v>32</v>
      </c>
      <c r="F84" s="8" t="s">
        <v>15</v>
      </c>
      <c r="G84" s="8" t="s">
        <v>83</v>
      </c>
    </row>
    <row r="85" spans="1:7">
      <c r="A85" s="4">
        <v>83</v>
      </c>
      <c r="B85" s="14" t="s">
        <v>8</v>
      </c>
      <c r="C85" s="8" t="s">
        <v>397</v>
      </c>
      <c r="D85" s="8" t="s">
        <v>2255</v>
      </c>
      <c r="E85" s="8" t="s">
        <v>11</v>
      </c>
      <c r="F85" s="8" t="s">
        <v>228</v>
      </c>
      <c r="G85" s="8" t="s">
        <v>83</v>
      </c>
    </row>
    <row r="86" spans="1:7">
      <c r="A86" s="4">
        <v>84</v>
      </c>
      <c r="B86" s="14" t="s">
        <v>8</v>
      </c>
      <c r="C86" s="8" t="s">
        <v>397</v>
      </c>
      <c r="D86" s="8" t="s">
        <v>2256</v>
      </c>
      <c r="E86" s="8" t="s">
        <v>32</v>
      </c>
      <c r="F86" s="8" t="s">
        <v>420</v>
      </c>
      <c r="G86" s="8" t="s">
        <v>83</v>
      </c>
    </row>
    <row r="87" spans="1:7">
      <c r="A87" s="4">
        <v>85</v>
      </c>
      <c r="B87" s="14" t="s">
        <v>8</v>
      </c>
      <c r="C87" s="8" t="s">
        <v>397</v>
      </c>
      <c r="D87" s="8" t="s">
        <v>2257</v>
      </c>
      <c r="E87" s="8" t="s">
        <v>11</v>
      </c>
      <c r="F87" s="8" t="s">
        <v>15</v>
      </c>
      <c r="G87" s="8" t="s">
        <v>83</v>
      </c>
    </row>
    <row r="88" spans="1:7">
      <c r="A88" s="4">
        <v>86</v>
      </c>
      <c r="B88" s="14" t="s">
        <v>8</v>
      </c>
      <c r="C88" s="8" t="s">
        <v>397</v>
      </c>
      <c r="D88" s="8" t="s">
        <v>2258</v>
      </c>
      <c r="E88" s="8" t="s">
        <v>11</v>
      </c>
      <c r="F88" s="8" t="s">
        <v>15</v>
      </c>
      <c r="G88" s="8" t="s">
        <v>83</v>
      </c>
    </row>
    <row r="89" spans="1:7">
      <c r="A89" s="4">
        <v>87</v>
      </c>
      <c r="B89" s="14" t="s">
        <v>8</v>
      </c>
      <c r="C89" s="8" t="s">
        <v>397</v>
      </c>
      <c r="D89" s="8" t="s">
        <v>2259</v>
      </c>
      <c r="E89" s="8" t="s">
        <v>11</v>
      </c>
      <c r="F89" s="8" t="s">
        <v>420</v>
      </c>
      <c r="G89" s="8" t="s">
        <v>83</v>
      </c>
    </row>
    <row r="90" spans="1:7">
      <c r="A90" s="4">
        <v>88</v>
      </c>
      <c r="B90" s="14" t="s">
        <v>8</v>
      </c>
      <c r="C90" s="8" t="s">
        <v>397</v>
      </c>
      <c r="D90" s="8" t="s">
        <v>2260</v>
      </c>
      <c r="E90" s="8" t="s">
        <v>32</v>
      </c>
      <c r="F90" s="8" t="s">
        <v>448</v>
      </c>
      <c r="G90" s="8" t="s">
        <v>83</v>
      </c>
    </row>
    <row r="91" spans="1:7">
      <c r="A91" s="4">
        <v>89</v>
      </c>
      <c r="B91" s="14" t="s">
        <v>8</v>
      </c>
      <c r="C91" s="8" t="s">
        <v>397</v>
      </c>
      <c r="D91" s="8" t="s">
        <v>2261</v>
      </c>
      <c r="E91" s="8" t="s">
        <v>32</v>
      </c>
      <c r="F91" s="8" t="s">
        <v>15</v>
      </c>
      <c r="G91" s="8" t="s">
        <v>83</v>
      </c>
    </row>
    <row r="92" spans="1:7">
      <c r="A92" s="4">
        <v>90</v>
      </c>
      <c r="B92" s="14" t="s">
        <v>8</v>
      </c>
      <c r="C92" s="8" t="s">
        <v>397</v>
      </c>
      <c r="D92" s="8" t="s">
        <v>2262</v>
      </c>
      <c r="E92" s="8" t="s">
        <v>11</v>
      </c>
      <c r="F92" s="8" t="s">
        <v>448</v>
      </c>
      <c r="G92" s="8" t="s">
        <v>83</v>
      </c>
    </row>
    <row r="93" spans="1:7">
      <c r="A93" s="4">
        <v>91</v>
      </c>
      <c r="B93" s="14" t="s">
        <v>8</v>
      </c>
      <c r="C93" s="8" t="s">
        <v>397</v>
      </c>
      <c r="D93" s="8" t="s">
        <v>2263</v>
      </c>
      <c r="E93" s="8" t="s">
        <v>11</v>
      </c>
      <c r="F93" s="8" t="s">
        <v>448</v>
      </c>
      <c r="G93" s="8" t="s">
        <v>83</v>
      </c>
    </row>
    <row r="94" spans="1:7">
      <c r="A94" s="4">
        <v>92</v>
      </c>
      <c r="B94" s="14" t="s">
        <v>8</v>
      </c>
      <c r="C94" s="8" t="s">
        <v>397</v>
      </c>
      <c r="D94" s="8" t="s">
        <v>2264</v>
      </c>
      <c r="E94" s="8" t="s">
        <v>11</v>
      </c>
      <c r="F94" s="8" t="s">
        <v>420</v>
      </c>
      <c r="G94" s="8" t="s">
        <v>83</v>
      </c>
    </row>
    <row r="95" spans="1:7">
      <c r="A95" s="4">
        <v>93</v>
      </c>
      <c r="B95" s="14" t="s">
        <v>8</v>
      </c>
      <c r="C95" s="8" t="s">
        <v>397</v>
      </c>
      <c r="D95" s="8" t="s">
        <v>2045</v>
      </c>
      <c r="E95" s="8" t="s">
        <v>32</v>
      </c>
      <c r="F95" s="8" t="s">
        <v>420</v>
      </c>
      <c r="G95" s="8" t="s">
        <v>83</v>
      </c>
    </row>
    <row r="96" spans="1:7">
      <c r="A96" s="4">
        <v>94</v>
      </c>
      <c r="B96" s="14" t="s">
        <v>8</v>
      </c>
      <c r="C96" s="8" t="s">
        <v>397</v>
      </c>
      <c r="D96" s="8" t="s">
        <v>2265</v>
      </c>
      <c r="E96" s="8" t="s">
        <v>11</v>
      </c>
      <c r="F96" s="8" t="s">
        <v>15</v>
      </c>
      <c r="G96" s="8" t="s">
        <v>83</v>
      </c>
    </row>
    <row r="97" spans="1:7">
      <c r="A97" s="4">
        <v>95</v>
      </c>
      <c r="B97" s="14" t="s">
        <v>8</v>
      </c>
      <c r="C97" s="8" t="s">
        <v>397</v>
      </c>
      <c r="D97" s="8" t="s">
        <v>2266</v>
      </c>
      <c r="E97" s="8" t="s">
        <v>11</v>
      </c>
      <c r="F97" s="8" t="s">
        <v>15</v>
      </c>
      <c r="G97" s="8" t="s">
        <v>83</v>
      </c>
    </row>
    <row r="98" spans="1:7">
      <c r="A98" s="4">
        <v>96</v>
      </c>
      <c r="B98" s="14" t="s">
        <v>8</v>
      </c>
      <c r="C98" s="8" t="s">
        <v>397</v>
      </c>
      <c r="D98" s="8" t="s">
        <v>2267</v>
      </c>
      <c r="E98" s="8" t="s">
        <v>32</v>
      </c>
      <c r="F98" s="8" t="s">
        <v>420</v>
      </c>
      <c r="G98" s="8" t="s">
        <v>83</v>
      </c>
    </row>
    <row r="99" spans="1:7">
      <c r="A99" s="4">
        <v>97</v>
      </c>
      <c r="B99" s="14" t="s">
        <v>8</v>
      </c>
      <c r="C99" s="8" t="s">
        <v>397</v>
      </c>
      <c r="D99" s="8" t="s">
        <v>2268</v>
      </c>
      <c r="E99" s="8" t="s">
        <v>32</v>
      </c>
      <c r="F99" s="8" t="s">
        <v>420</v>
      </c>
      <c r="G99" s="8" t="s">
        <v>83</v>
      </c>
    </row>
    <row r="100" spans="1:7">
      <c r="A100" s="4">
        <v>98</v>
      </c>
      <c r="B100" s="14" t="s">
        <v>8</v>
      </c>
      <c r="C100" s="8" t="s">
        <v>397</v>
      </c>
      <c r="D100" s="8" t="s">
        <v>2269</v>
      </c>
      <c r="E100" s="8" t="s">
        <v>32</v>
      </c>
      <c r="F100" s="8" t="s">
        <v>448</v>
      </c>
      <c r="G100" s="8" t="s">
        <v>83</v>
      </c>
    </row>
    <row r="101" spans="1:7">
      <c r="A101" s="4">
        <v>99</v>
      </c>
      <c r="B101" s="14" t="s">
        <v>8</v>
      </c>
      <c r="C101" s="8" t="s">
        <v>397</v>
      </c>
      <c r="D101" s="8" t="s">
        <v>2270</v>
      </c>
      <c r="E101" s="8" t="s">
        <v>11</v>
      </c>
      <c r="F101" s="8" t="s">
        <v>420</v>
      </c>
      <c r="G101" s="8" t="s">
        <v>83</v>
      </c>
    </row>
    <row r="102" spans="1:7">
      <c r="A102" s="4">
        <v>100</v>
      </c>
      <c r="B102" s="14" t="s">
        <v>8</v>
      </c>
      <c r="C102" s="8" t="s">
        <v>397</v>
      </c>
      <c r="D102" s="8" t="s">
        <v>2271</v>
      </c>
      <c r="E102" s="8" t="s">
        <v>11</v>
      </c>
      <c r="F102" s="8" t="s">
        <v>15</v>
      </c>
      <c r="G102" s="8" t="s">
        <v>83</v>
      </c>
    </row>
    <row r="103" spans="1:7">
      <c r="A103" s="4">
        <v>101</v>
      </c>
      <c r="B103" s="14" t="s">
        <v>8</v>
      </c>
      <c r="C103" s="8" t="s">
        <v>397</v>
      </c>
      <c r="D103" s="8" t="s">
        <v>2272</v>
      </c>
      <c r="E103" s="8" t="s">
        <v>32</v>
      </c>
      <c r="F103" s="8" t="s">
        <v>448</v>
      </c>
      <c r="G103" s="8" t="s">
        <v>83</v>
      </c>
    </row>
    <row r="104" spans="1:7">
      <c r="A104" s="4">
        <v>102</v>
      </c>
      <c r="B104" s="14" t="s">
        <v>8</v>
      </c>
      <c r="C104" s="8" t="s">
        <v>397</v>
      </c>
      <c r="D104" s="8" t="s">
        <v>2273</v>
      </c>
      <c r="E104" s="8" t="s">
        <v>32</v>
      </c>
      <c r="F104" s="8" t="s">
        <v>420</v>
      </c>
      <c r="G104" s="8" t="s">
        <v>83</v>
      </c>
    </row>
    <row r="105" spans="1:7">
      <c r="A105" s="4">
        <v>103</v>
      </c>
      <c r="B105" s="14" t="s">
        <v>8</v>
      </c>
      <c r="C105" s="8" t="s">
        <v>397</v>
      </c>
      <c r="D105" s="8" t="s">
        <v>2274</v>
      </c>
      <c r="E105" s="8" t="s">
        <v>11</v>
      </c>
      <c r="F105" s="8" t="s">
        <v>420</v>
      </c>
      <c r="G105" s="8" t="s">
        <v>83</v>
      </c>
    </row>
    <row r="106" spans="1:7">
      <c r="A106" s="4">
        <v>104</v>
      </c>
      <c r="B106" s="14" t="s">
        <v>8</v>
      </c>
      <c r="C106" s="8" t="s">
        <v>397</v>
      </c>
      <c r="D106" s="8" t="s">
        <v>2275</v>
      </c>
      <c r="E106" s="8" t="s">
        <v>11</v>
      </c>
      <c r="F106" s="8" t="s">
        <v>15</v>
      </c>
      <c r="G106" s="8" t="s">
        <v>83</v>
      </c>
    </row>
    <row r="107" spans="1:7">
      <c r="A107" s="4">
        <v>105</v>
      </c>
      <c r="B107" s="14" t="s">
        <v>8</v>
      </c>
      <c r="C107" s="8" t="s">
        <v>397</v>
      </c>
      <c r="D107" s="8" t="s">
        <v>2276</v>
      </c>
      <c r="E107" s="8" t="s">
        <v>32</v>
      </c>
      <c r="F107" s="8" t="s">
        <v>448</v>
      </c>
      <c r="G107" s="8" t="s">
        <v>83</v>
      </c>
    </row>
    <row r="108" spans="1:7">
      <c r="A108" s="4">
        <v>106</v>
      </c>
      <c r="B108" s="14" t="s">
        <v>8</v>
      </c>
      <c r="C108" s="8" t="s">
        <v>397</v>
      </c>
      <c r="D108" s="8" t="s">
        <v>2277</v>
      </c>
      <c r="E108" s="8" t="s">
        <v>11</v>
      </c>
      <c r="F108" s="8" t="s">
        <v>420</v>
      </c>
      <c r="G108" s="8" t="s">
        <v>83</v>
      </c>
    </row>
    <row r="109" spans="1:7">
      <c r="A109" s="4">
        <v>107</v>
      </c>
      <c r="B109" s="14" t="s">
        <v>8</v>
      </c>
      <c r="C109" s="8" t="s">
        <v>397</v>
      </c>
      <c r="D109" s="8" t="s">
        <v>2278</v>
      </c>
      <c r="E109" s="8" t="s">
        <v>11</v>
      </c>
      <c r="F109" s="8" t="s">
        <v>420</v>
      </c>
      <c r="G109" s="8" t="s">
        <v>83</v>
      </c>
    </row>
    <row r="110" spans="1:7">
      <c r="A110" s="4">
        <v>108</v>
      </c>
      <c r="B110" s="14" t="s">
        <v>8</v>
      </c>
      <c r="C110" s="8" t="s">
        <v>397</v>
      </c>
      <c r="D110" s="8" t="s">
        <v>2279</v>
      </c>
      <c r="E110" s="8" t="s">
        <v>11</v>
      </c>
      <c r="F110" s="8" t="s">
        <v>420</v>
      </c>
      <c r="G110" s="8" t="s">
        <v>83</v>
      </c>
    </row>
    <row r="111" spans="1:7">
      <c r="A111" s="4">
        <v>109</v>
      </c>
      <c r="B111" s="14" t="s">
        <v>8</v>
      </c>
      <c r="C111" s="8" t="s">
        <v>397</v>
      </c>
      <c r="D111" s="8" t="s">
        <v>2280</v>
      </c>
      <c r="E111" s="8" t="s">
        <v>11</v>
      </c>
      <c r="F111" s="8" t="s">
        <v>420</v>
      </c>
      <c r="G111" s="8" t="s">
        <v>83</v>
      </c>
    </row>
    <row r="112" spans="1:7">
      <c r="A112" s="4">
        <v>110</v>
      </c>
      <c r="B112" s="14" t="s">
        <v>8</v>
      </c>
      <c r="C112" s="8" t="s">
        <v>397</v>
      </c>
      <c r="D112" s="8" t="s">
        <v>2281</v>
      </c>
      <c r="E112" s="8" t="s">
        <v>11</v>
      </c>
      <c r="F112" s="8" t="s">
        <v>420</v>
      </c>
      <c r="G112" s="8" t="s">
        <v>83</v>
      </c>
    </row>
    <row r="113" spans="1:7">
      <c r="A113" s="4">
        <v>111</v>
      </c>
      <c r="B113" s="14" t="s">
        <v>8</v>
      </c>
      <c r="C113" s="8" t="s">
        <v>397</v>
      </c>
      <c r="D113" s="8" t="s">
        <v>2282</v>
      </c>
      <c r="E113" s="8" t="s">
        <v>11</v>
      </c>
      <c r="F113" s="8" t="s">
        <v>448</v>
      </c>
      <c r="G113" s="8" t="s">
        <v>83</v>
      </c>
    </row>
    <row r="114" spans="1:7">
      <c r="A114" s="4">
        <v>112</v>
      </c>
      <c r="B114" s="14" t="s">
        <v>8</v>
      </c>
      <c r="C114" s="8" t="s">
        <v>397</v>
      </c>
      <c r="D114" s="8" t="s">
        <v>2283</v>
      </c>
      <c r="E114" s="8" t="s">
        <v>32</v>
      </c>
      <c r="F114" s="8" t="s">
        <v>420</v>
      </c>
      <c r="G114" s="8" t="s">
        <v>83</v>
      </c>
    </row>
    <row r="115" spans="1:7">
      <c r="A115" s="4">
        <v>113</v>
      </c>
      <c r="B115" s="14" t="s">
        <v>8</v>
      </c>
      <c r="C115" s="8" t="s">
        <v>397</v>
      </c>
      <c r="D115" s="8" t="s">
        <v>2284</v>
      </c>
      <c r="E115" s="8" t="s">
        <v>11</v>
      </c>
      <c r="F115" s="8" t="s">
        <v>420</v>
      </c>
      <c r="G115" s="8" t="s">
        <v>83</v>
      </c>
    </row>
    <row r="116" spans="1:7">
      <c r="A116" s="4">
        <v>114</v>
      </c>
      <c r="B116" s="14" t="s">
        <v>8</v>
      </c>
      <c r="C116" s="8" t="s">
        <v>397</v>
      </c>
      <c r="D116" s="8" t="s">
        <v>2285</v>
      </c>
      <c r="E116" s="8" t="s">
        <v>11</v>
      </c>
      <c r="F116" s="8" t="s">
        <v>420</v>
      </c>
      <c r="G116" s="8" t="s">
        <v>83</v>
      </c>
    </row>
    <row r="117" spans="1:7">
      <c r="A117" s="4">
        <v>115</v>
      </c>
      <c r="B117" s="14" t="s">
        <v>8</v>
      </c>
      <c r="C117" s="8" t="s">
        <v>397</v>
      </c>
      <c r="D117" s="8" t="s">
        <v>2286</v>
      </c>
      <c r="E117" s="8" t="s">
        <v>11</v>
      </c>
      <c r="F117" s="8" t="s">
        <v>420</v>
      </c>
      <c r="G117" s="8" t="s">
        <v>83</v>
      </c>
    </row>
    <row r="118" spans="1:7">
      <c r="A118" s="4">
        <v>116</v>
      </c>
      <c r="B118" s="14" t="s">
        <v>8</v>
      </c>
      <c r="C118" s="8" t="s">
        <v>397</v>
      </c>
      <c r="D118" s="8" t="s">
        <v>2287</v>
      </c>
      <c r="E118" s="8" t="s">
        <v>11</v>
      </c>
      <c r="F118" s="8" t="s">
        <v>420</v>
      </c>
      <c r="G118" s="8" t="s">
        <v>83</v>
      </c>
    </row>
    <row r="119" spans="1:7">
      <c r="A119" s="4">
        <v>117</v>
      </c>
      <c r="B119" s="14" t="s">
        <v>8</v>
      </c>
      <c r="C119" s="8" t="s">
        <v>397</v>
      </c>
      <c r="D119" s="8" t="s">
        <v>2288</v>
      </c>
      <c r="E119" s="8" t="s">
        <v>11</v>
      </c>
      <c r="F119" s="8" t="s">
        <v>2289</v>
      </c>
      <c r="G119" s="8" t="s">
        <v>83</v>
      </c>
    </row>
    <row r="120" spans="1:7">
      <c r="A120" s="4">
        <v>118</v>
      </c>
      <c r="B120" s="14" t="s">
        <v>8</v>
      </c>
      <c r="C120" s="8" t="s">
        <v>397</v>
      </c>
      <c r="D120" s="8" t="s">
        <v>2290</v>
      </c>
      <c r="E120" s="8" t="s">
        <v>11</v>
      </c>
      <c r="F120" s="8" t="s">
        <v>15</v>
      </c>
      <c r="G120" s="8" t="s">
        <v>83</v>
      </c>
    </row>
    <row r="121" spans="1:7">
      <c r="A121" s="4">
        <v>119</v>
      </c>
      <c r="B121" s="14" t="s">
        <v>8</v>
      </c>
      <c r="C121" s="8" t="s">
        <v>397</v>
      </c>
      <c r="D121" s="8" t="s">
        <v>2291</v>
      </c>
      <c r="E121" s="8" t="s">
        <v>11</v>
      </c>
      <c r="F121" s="8" t="s">
        <v>448</v>
      </c>
      <c r="G121" s="8" t="s">
        <v>83</v>
      </c>
    </row>
    <row r="122" spans="1:7">
      <c r="A122" s="4">
        <v>120</v>
      </c>
      <c r="B122" s="14" t="s">
        <v>8</v>
      </c>
      <c r="C122" s="8" t="s">
        <v>397</v>
      </c>
      <c r="D122" s="8" t="s">
        <v>2292</v>
      </c>
      <c r="E122" s="8" t="s">
        <v>32</v>
      </c>
      <c r="F122" s="8" t="s">
        <v>15</v>
      </c>
      <c r="G122" s="8" t="s">
        <v>83</v>
      </c>
    </row>
    <row r="123" spans="1:7">
      <c r="A123" s="4">
        <v>121</v>
      </c>
      <c r="B123" s="8" t="s">
        <v>8</v>
      </c>
      <c r="C123" s="8" t="s">
        <v>397</v>
      </c>
      <c r="D123" s="8" t="s">
        <v>2293</v>
      </c>
      <c r="E123" s="8" t="s">
        <v>32</v>
      </c>
      <c r="F123" s="8" t="s">
        <v>21</v>
      </c>
      <c r="G123" s="8" t="s">
        <v>89</v>
      </c>
    </row>
    <row r="124" spans="1:7">
      <c r="A124" s="4">
        <v>122</v>
      </c>
      <c r="B124" s="8" t="s">
        <v>8</v>
      </c>
      <c r="C124" s="8" t="s">
        <v>397</v>
      </c>
      <c r="D124" s="8" t="s">
        <v>2294</v>
      </c>
      <c r="E124" s="8" t="s">
        <v>11</v>
      </c>
      <c r="F124" s="8" t="s">
        <v>21</v>
      </c>
      <c r="G124" s="8" t="s">
        <v>89</v>
      </c>
    </row>
    <row r="125" spans="1:7">
      <c r="A125" s="4">
        <v>123</v>
      </c>
      <c r="B125" s="8" t="s">
        <v>8</v>
      </c>
      <c r="C125" s="8" t="s">
        <v>397</v>
      </c>
      <c r="D125" s="8" t="s">
        <v>2295</v>
      </c>
      <c r="E125" s="8" t="s">
        <v>32</v>
      </c>
      <c r="F125" s="8" t="s">
        <v>377</v>
      </c>
      <c r="G125" s="8" t="s">
        <v>89</v>
      </c>
    </row>
    <row r="126" spans="1:7">
      <c r="A126" s="4">
        <v>124</v>
      </c>
      <c r="B126" s="8" t="s">
        <v>8</v>
      </c>
      <c r="C126" s="8" t="s">
        <v>397</v>
      </c>
      <c r="D126" s="8" t="s">
        <v>2296</v>
      </c>
      <c r="E126" s="8" t="s">
        <v>11</v>
      </c>
      <c r="F126" s="8" t="s">
        <v>21</v>
      </c>
      <c r="G126" s="8" t="s">
        <v>89</v>
      </c>
    </row>
    <row r="127" spans="1:7">
      <c r="A127" s="4">
        <v>125</v>
      </c>
      <c r="B127" s="8" t="s">
        <v>8</v>
      </c>
      <c r="C127" s="8" t="s">
        <v>397</v>
      </c>
      <c r="D127" s="8" t="s">
        <v>2297</v>
      </c>
      <c r="E127" s="8" t="s">
        <v>11</v>
      </c>
      <c r="F127" s="8" t="s">
        <v>420</v>
      </c>
      <c r="G127" s="8" t="s">
        <v>89</v>
      </c>
    </row>
    <row r="128" spans="1:7">
      <c r="A128" s="4">
        <v>126</v>
      </c>
      <c r="B128" s="8" t="s">
        <v>8</v>
      </c>
      <c r="C128" s="8" t="s">
        <v>397</v>
      </c>
      <c r="D128" s="8" t="s">
        <v>2298</v>
      </c>
      <c r="E128" s="8" t="s">
        <v>11</v>
      </c>
      <c r="F128" s="8" t="s">
        <v>21</v>
      </c>
      <c r="G128" s="8" t="s">
        <v>89</v>
      </c>
    </row>
    <row r="129" spans="1:7">
      <c r="A129" s="4">
        <v>127</v>
      </c>
      <c r="B129" s="8" t="s">
        <v>8</v>
      </c>
      <c r="C129" s="8" t="s">
        <v>397</v>
      </c>
      <c r="D129" s="8" t="s">
        <v>2299</v>
      </c>
      <c r="E129" s="8" t="s">
        <v>11</v>
      </c>
      <c r="F129" s="8" t="s">
        <v>21</v>
      </c>
      <c r="G129" s="8" t="s">
        <v>89</v>
      </c>
    </row>
    <row r="130" spans="1:7">
      <c r="A130" s="4">
        <v>128</v>
      </c>
      <c r="B130" s="8" t="s">
        <v>8</v>
      </c>
      <c r="C130" s="8" t="s">
        <v>397</v>
      </c>
      <c r="D130" s="8" t="s">
        <v>2300</v>
      </c>
      <c r="E130" s="8" t="s">
        <v>11</v>
      </c>
      <c r="F130" s="8" t="s">
        <v>21</v>
      </c>
      <c r="G130" s="8" t="s">
        <v>89</v>
      </c>
    </row>
    <row r="131" spans="1:7">
      <c r="A131" s="4">
        <v>129</v>
      </c>
      <c r="B131" s="8" t="s">
        <v>8</v>
      </c>
      <c r="C131" s="8" t="s">
        <v>397</v>
      </c>
      <c r="D131" s="8" t="s">
        <v>2301</v>
      </c>
      <c r="E131" s="8" t="s">
        <v>11</v>
      </c>
      <c r="F131" s="8" t="s">
        <v>21</v>
      </c>
      <c r="G131" s="8" t="s">
        <v>89</v>
      </c>
    </row>
    <row r="132" spans="1:7">
      <c r="A132" s="4">
        <v>130</v>
      </c>
      <c r="B132" s="8" t="s">
        <v>8</v>
      </c>
      <c r="C132" s="8" t="s">
        <v>397</v>
      </c>
      <c r="D132" s="8" t="s">
        <v>2302</v>
      </c>
      <c r="E132" s="8" t="s">
        <v>11</v>
      </c>
      <c r="F132" s="8" t="s">
        <v>21</v>
      </c>
      <c r="G132" s="8" t="s">
        <v>89</v>
      </c>
    </row>
    <row r="133" spans="1:7">
      <c r="A133" s="4">
        <v>131</v>
      </c>
      <c r="B133" s="8" t="s">
        <v>8</v>
      </c>
      <c r="C133" s="8" t="s">
        <v>397</v>
      </c>
      <c r="D133" s="8" t="s">
        <v>2303</v>
      </c>
      <c r="E133" s="8" t="s">
        <v>11</v>
      </c>
      <c r="F133" s="8" t="s">
        <v>21</v>
      </c>
      <c r="G133" s="8" t="s">
        <v>89</v>
      </c>
    </row>
    <row r="134" spans="1:7">
      <c r="A134" s="4">
        <v>132</v>
      </c>
      <c r="B134" s="8" t="s">
        <v>8</v>
      </c>
      <c r="C134" s="8" t="s">
        <v>397</v>
      </c>
      <c r="D134" s="8" t="s">
        <v>2304</v>
      </c>
      <c r="E134" s="8" t="s">
        <v>11</v>
      </c>
      <c r="F134" s="8" t="s">
        <v>21</v>
      </c>
      <c r="G134" s="8" t="s">
        <v>89</v>
      </c>
    </row>
    <row r="135" spans="1:7">
      <c r="A135" s="4">
        <v>133</v>
      </c>
      <c r="B135" s="8" t="s">
        <v>8</v>
      </c>
      <c r="C135" s="8" t="s">
        <v>397</v>
      </c>
      <c r="D135" s="8" t="s">
        <v>2305</v>
      </c>
      <c r="E135" s="8" t="s">
        <v>11</v>
      </c>
      <c r="F135" s="8" t="s">
        <v>21</v>
      </c>
      <c r="G135" s="8" t="s">
        <v>89</v>
      </c>
    </row>
    <row r="136" spans="1:7">
      <c r="A136" s="4">
        <v>134</v>
      </c>
      <c r="B136" s="8" t="s">
        <v>8</v>
      </c>
      <c r="C136" s="8" t="s">
        <v>397</v>
      </c>
      <c r="D136" s="8" t="s">
        <v>2306</v>
      </c>
      <c r="E136" s="8" t="s">
        <v>11</v>
      </c>
      <c r="F136" s="8" t="s">
        <v>21</v>
      </c>
      <c r="G136" s="8" t="s">
        <v>89</v>
      </c>
    </row>
    <row r="137" spans="1:7">
      <c r="A137" s="4">
        <v>135</v>
      </c>
      <c r="B137" s="8" t="s">
        <v>8</v>
      </c>
      <c r="C137" s="8" t="s">
        <v>397</v>
      </c>
      <c r="D137" s="8" t="s">
        <v>2307</v>
      </c>
      <c r="E137" s="8" t="s">
        <v>11</v>
      </c>
      <c r="F137" s="8" t="s">
        <v>21</v>
      </c>
      <c r="G137" s="8" t="s">
        <v>89</v>
      </c>
    </row>
    <row r="138" spans="1:7">
      <c r="A138" s="4">
        <v>136</v>
      </c>
      <c r="B138" s="8" t="s">
        <v>8</v>
      </c>
      <c r="C138" s="8" t="s">
        <v>397</v>
      </c>
      <c r="D138" s="8" t="s">
        <v>2308</v>
      </c>
      <c r="E138" s="8" t="s">
        <v>11</v>
      </c>
      <c r="F138" s="8" t="s">
        <v>377</v>
      </c>
      <c r="G138" s="8" t="s">
        <v>89</v>
      </c>
    </row>
    <row r="139" spans="1:7">
      <c r="A139" s="4">
        <v>137</v>
      </c>
      <c r="B139" s="8" t="s">
        <v>8</v>
      </c>
      <c r="C139" s="8" t="s">
        <v>397</v>
      </c>
      <c r="D139" s="8" t="s">
        <v>2309</v>
      </c>
      <c r="E139" s="8" t="s">
        <v>11</v>
      </c>
      <c r="F139" s="8" t="s">
        <v>21</v>
      </c>
      <c r="G139" s="8" t="s">
        <v>89</v>
      </c>
    </row>
    <row r="140" spans="1:7">
      <c r="A140" s="4">
        <v>138</v>
      </c>
      <c r="B140" s="8" t="s">
        <v>8</v>
      </c>
      <c r="C140" s="8" t="s">
        <v>397</v>
      </c>
      <c r="D140" s="8" t="s">
        <v>2310</v>
      </c>
      <c r="E140" s="8" t="s">
        <v>11</v>
      </c>
      <c r="F140" s="8" t="s">
        <v>21</v>
      </c>
      <c r="G140" s="8" t="s">
        <v>89</v>
      </c>
    </row>
    <row r="141" spans="1:7">
      <c r="A141" s="4">
        <v>139</v>
      </c>
      <c r="B141" s="8" t="s">
        <v>8</v>
      </c>
      <c r="C141" s="8" t="s">
        <v>397</v>
      </c>
      <c r="D141" s="8" t="s">
        <v>2311</v>
      </c>
      <c r="E141" s="8" t="s">
        <v>11</v>
      </c>
      <c r="F141" s="8" t="s">
        <v>21</v>
      </c>
      <c r="G141" s="8" t="s">
        <v>89</v>
      </c>
    </row>
    <row r="142" spans="1:7">
      <c r="A142" s="4">
        <v>140</v>
      </c>
      <c r="B142" s="8" t="s">
        <v>8</v>
      </c>
      <c r="C142" s="8" t="s">
        <v>397</v>
      </c>
      <c r="D142" s="8" t="s">
        <v>2312</v>
      </c>
      <c r="E142" s="8" t="s">
        <v>11</v>
      </c>
      <c r="F142" s="8" t="s">
        <v>21</v>
      </c>
      <c r="G142" s="8" t="s">
        <v>89</v>
      </c>
    </row>
    <row r="143" spans="1:7">
      <c r="A143" s="4">
        <v>141</v>
      </c>
      <c r="B143" s="8" t="s">
        <v>8</v>
      </c>
      <c r="C143" s="8" t="s">
        <v>397</v>
      </c>
      <c r="D143" s="8" t="s">
        <v>2313</v>
      </c>
      <c r="E143" s="8" t="s">
        <v>11</v>
      </c>
      <c r="F143" s="8" t="s">
        <v>26</v>
      </c>
      <c r="G143" s="8" t="s">
        <v>89</v>
      </c>
    </row>
    <row r="144" spans="1:7">
      <c r="A144" s="4">
        <v>142</v>
      </c>
      <c r="B144" s="8" t="s">
        <v>8</v>
      </c>
      <c r="C144" s="8" t="s">
        <v>397</v>
      </c>
      <c r="D144" s="8" t="s">
        <v>2314</v>
      </c>
      <c r="E144" s="8" t="s">
        <v>11</v>
      </c>
      <c r="F144" s="8" t="s">
        <v>21</v>
      </c>
      <c r="G144" s="8" t="s">
        <v>89</v>
      </c>
    </row>
    <row r="145" spans="1:7">
      <c r="A145" s="4">
        <v>143</v>
      </c>
      <c r="B145" s="8" t="s">
        <v>8</v>
      </c>
      <c r="C145" s="8" t="s">
        <v>397</v>
      </c>
      <c r="D145" s="8" t="s">
        <v>2315</v>
      </c>
      <c r="E145" s="8" t="s">
        <v>11</v>
      </c>
      <c r="F145" s="8" t="s">
        <v>26</v>
      </c>
      <c r="G145" s="8" t="s">
        <v>89</v>
      </c>
    </row>
    <row r="146" spans="1:7">
      <c r="A146" s="4">
        <v>144</v>
      </c>
      <c r="B146" s="8" t="s">
        <v>8</v>
      </c>
      <c r="C146" s="8" t="s">
        <v>397</v>
      </c>
      <c r="D146" s="8" t="s">
        <v>2316</v>
      </c>
      <c r="E146" s="8" t="s">
        <v>11</v>
      </c>
      <c r="F146" s="8" t="s">
        <v>26</v>
      </c>
      <c r="G146" s="8" t="s">
        <v>89</v>
      </c>
    </row>
    <row r="147" spans="1:7">
      <c r="A147" s="4">
        <v>145</v>
      </c>
      <c r="B147" s="8" t="s">
        <v>8</v>
      </c>
      <c r="C147" s="8" t="s">
        <v>397</v>
      </c>
      <c r="D147" s="8" t="s">
        <v>2317</v>
      </c>
      <c r="E147" s="8" t="s">
        <v>11</v>
      </c>
      <c r="F147" s="8" t="s">
        <v>26</v>
      </c>
      <c r="G147" s="8" t="s">
        <v>89</v>
      </c>
    </row>
    <row r="148" spans="1:7">
      <c r="A148" s="4">
        <v>146</v>
      </c>
      <c r="B148" s="8" t="s">
        <v>8</v>
      </c>
      <c r="C148" s="8" t="s">
        <v>397</v>
      </c>
      <c r="D148" s="8" t="s">
        <v>2318</v>
      </c>
      <c r="E148" s="8" t="s">
        <v>11</v>
      </c>
      <c r="F148" s="8" t="s">
        <v>21</v>
      </c>
      <c r="G148" s="8" t="s">
        <v>89</v>
      </c>
    </row>
    <row r="149" spans="1:7">
      <c r="A149" s="4">
        <v>147</v>
      </c>
      <c r="B149" s="8" t="s">
        <v>8</v>
      </c>
      <c r="C149" s="8" t="s">
        <v>397</v>
      </c>
      <c r="D149" s="8" t="s">
        <v>2319</v>
      </c>
      <c r="E149" s="8" t="s">
        <v>11</v>
      </c>
      <c r="F149" s="8" t="s">
        <v>21</v>
      </c>
      <c r="G149" s="8" t="s">
        <v>89</v>
      </c>
    </row>
    <row r="150" spans="1:7">
      <c r="A150" s="4">
        <v>148</v>
      </c>
      <c r="B150" s="8" t="s">
        <v>8</v>
      </c>
      <c r="C150" s="8" t="s">
        <v>397</v>
      </c>
      <c r="D150" s="8" t="s">
        <v>2320</v>
      </c>
      <c r="E150" s="8" t="s">
        <v>32</v>
      </c>
      <c r="F150" s="8" t="s">
        <v>21</v>
      </c>
      <c r="G150" s="8" t="s">
        <v>89</v>
      </c>
    </row>
    <row r="151" spans="1:7">
      <c r="A151" s="4">
        <v>149</v>
      </c>
      <c r="B151" s="8" t="s">
        <v>8</v>
      </c>
      <c r="C151" s="8" t="s">
        <v>397</v>
      </c>
      <c r="D151" s="8" t="s">
        <v>2321</v>
      </c>
      <c r="E151" s="8" t="s">
        <v>32</v>
      </c>
      <c r="F151" s="8" t="s">
        <v>420</v>
      </c>
      <c r="G151" s="8" t="s">
        <v>89</v>
      </c>
    </row>
    <row r="152" spans="1:7">
      <c r="A152" s="4">
        <v>150</v>
      </c>
      <c r="B152" s="8" t="s">
        <v>8</v>
      </c>
      <c r="C152" s="8" t="s">
        <v>397</v>
      </c>
      <c r="D152" s="8" t="s">
        <v>2322</v>
      </c>
      <c r="E152" s="8" t="s">
        <v>32</v>
      </c>
      <c r="F152" s="8" t="s">
        <v>12</v>
      </c>
      <c r="G152" s="8" t="s">
        <v>89</v>
      </c>
    </row>
    <row r="153" spans="1:7">
      <c r="A153" s="4">
        <v>151</v>
      </c>
      <c r="B153" s="8" t="s">
        <v>8</v>
      </c>
      <c r="C153" s="8" t="s">
        <v>397</v>
      </c>
      <c r="D153" s="8" t="s">
        <v>2323</v>
      </c>
      <c r="E153" s="8" t="s">
        <v>11</v>
      </c>
      <c r="F153" s="8" t="s">
        <v>26</v>
      </c>
      <c r="G153" s="8" t="s">
        <v>89</v>
      </c>
    </row>
    <row r="154" spans="1:7">
      <c r="A154" s="4">
        <v>152</v>
      </c>
      <c r="B154" s="8" t="s">
        <v>8</v>
      </c>
      <c r="C154" s="8" t="s">
        <v>397</v>
      </c>
      <c r="D154" s="8" t="s">
        <v>2324</v>
      </c>
      <c r="E154" s="8" t="s">
        <v>11</v>
      </c>
      <c r="F154" s="8" t="s">
        <v>21</v>
      </c>
      <c r="G154" s="8" t="s">
        <v>89</v>
      </c>
    </row>
    <row r="155" spans="1:7">
      <c r="A155" s="4">
        <v>153</v>
      </c>
      <c r="B155" s="8" t="s">
        <v>8</v>
      </c>
      <c r="C155" s="8" t="s">
        <v>397</v>
      </c>
      <c r="D155" s="8" t="s">
        <v>2325</v>
      </c>
      <c r="E155" s="8" t="s">
        <v>11</v>
      </c>
      <c r="F155" s="8" t="s">
        <v>26</v>
      </c>
      <c r="G155" s="8" t="s">
        <v>89</v>
      </c>
    </row>
    <row r="156" spans="1:7">
      <c r="A156" s="4">
        <v>154</v>
      </c>
      <c r="B156" s="8" t="s">
        <v>8</v>
      </c>
      <c r="C156" s="8" t="s">
        <v>397</v>
      </c>
      <c r="D156" s="8" t="s">
        <v>2326</v>
      </c>
      <c r="E156" s="8" t="s">
        <v>32</v>
      </c>
      <c r="F156" s="8" t="s">
        <v>26</v>
      </c>
      <c r="G156" s="8" t="s">
        <v>89</v>
      </c>
    </row>
    <row r="157" spans="1:7">
      <c r="A157" s="4">
        <v>155</v>
      </c>
      <c r="B157" s="8" t="s">
        <v>8</v>
      </c>
      <c r="C157" s="8" t="s">
        <v>397</v>
      </c>
      <c r="D157" s="8" t="s">
        <v>2327</v>
      </c>
      <c r="E157" s="8" t="s">
        <v>11</v>
      </c>
      <c r="F157" s="8" t="s">
        <v>26</v>
      </c>
      <c r="G157" s="8" t="s">
        <v>89</v>
      </c>
    </row>
    <row r="158" spans="1:7">
      <c r="A158" s="4">
        <v>156</v>
      </c>
      <c r="B158" s="8" t="s">
        <v>8</v>
      </c>
      <c r="C158" s="8" t="s">
        <v>397</v>
      </c>
      <c r="D158" s="8" t="s">
        <v>2328</v>
      </c>
      <c r="E158" s="8" t="s">
        <v>11</v>
      </c>
      <c r="F158" s="8" t="s">
        <v>21</v>
      </c>
      <c r="G158" s="8" t="s">
        <v>89</v>
      </c>
    </row>
    <row r="159" spans="1:7">
      <c r="A159" s="4">
        <v>157</v>
      </c>
      <c r="B159" s="8" t="s">
        <v>8</v>
      </c>
      <c r="C159" s="8" t="s">
        <v>397</v>
      </c>
      <c r="D159" s="8" t="s">
        <v>2329</v>
      </c>
      <c r="E159" s="8" t="s">
        <v>11</v>
      </c>
      <c r="F159" s="8" t="s">
        <v>26</v>
      </c>
      <c r="G159" s="8" t="s">
        <v>89</v>
      </c>
    </row>
    <row r="160" spans="1:7">
      <c r="A160" s="4">
        <v>158</v>
      </c>
      <c r="B160" s="8" t="s">
        <v>8</v>
      </c>
      <c r="C160" s="8" t="s">
        <v>397</v>
      </c>
      <c r="D160" s="8" t="s">
        <v>2330</v>
      </c>
      <c r="E160" s="8" t="s">
        <v>11</v>
      </c>
      <c r="F160" s="8" t="s">
        <v>431</v>
      </c>
      <c r="G160" s="8" t="s">
        <v>89</v>
      </c>
    </row>
    <row r="161" spans="1:7">
      <c r="A161" s="4">
        <v>159</v>
      </c>
      <c r="B161" s="8" t="s">
        <v>8</v>
      </c>
      <c r="C161" s="8" t="s">
        <v>397</v>
      </c>
      <c r="D161" s="8" t="s">
        <v>2331</v>
      </c>
      <c r="E161" s="8" t="s">
        <v>11</v>
      </c>
      <c r="F161" s="8" t="s">
        <v>26</v>
      </c>
      <c r="G161" s="8" t="s">
        <v>89</v>
      </c>
    </row>
    <row r="162" spans="1:7">
      <c r="A162" s="4">
        <v>160</v>
      </c>
      <c r="B162" s="8" t="s">
        <v>8</v>
      </c>
      <c r="C162" s="8" t="s">
        <v>397</v>
      </c>
      <c r="D162" s="8" t="s">
        <v>2332</v>
      </c>
      <c r="E162" s="8" t="s">
        <v>11</v>
      </c>
      <c r="F162" s="8" t="s">
        <v>26</v>
      </c>
      <c r="G162" s="8" t="s">
        <v>89</v>
      </c>
    </row>
    <row r="163" spans="1:7">
      <c r="A163" s="4">
        <v>161</v>
      </c>
      <c r="B163" s="8" t="s">
        <v>8</v>
      </c>
      <c r="C163" s="8" t="s">
        <v>397</v>
      </c>
      <c r="D163" s="8" t="s">
        <v>2333</v>
      </c>
      <c r="E163" s="8" t="s">
        <v>11</v>
      </c>
      <c r="F163" s="8" t="s">
        <v>21</v>
      </c>
      <c r="G163" s="8" t="s">
        <v>89</v>
      </c>
    </row>
    <row r="164" spans="1:7">
      <c r="A164" s="4">
        <v>162</v>
      </c>
      <c r="B164" s="8" t="s">
        <v>8</v>
      </c>
      <c r="C164" s="8" t="s">
        <v>397</v>
      </c>
      <c r="D164" s="8" t="s">
        <v>925</v>
      </c>
      <c r="E164" s="8" t="s">
        <v>11</v>
      </c>
      <c r="F164" s="8" t="s">
        <v>420</v>
      </c>
      <c r="G164" s="8" t="s">
        <v>89</v>
      </c>
    </row>
    <row r="165" spans="1:7">
      <c r="A165" s="4">
        <v>163</v>
      </c>
      <c r="B165" s="8" t="s">
        <v>8</v>
      </c>
      <c r="C165" s="8" t="s">
        <v>397</v>
      </c>
      <c r="D165" s="8" t="s">
        <v>2334</v>
      </c>
      <c r="E165" s="8" t="s">
        <v>11</v>
      </c>
      <c r="F165" s="8" t="s">
        <v>21</v>
      </c>
      <c r="G165" s="8" t="s">
        <v>89</v>
      </c>
    </row>
    <row r="166" spans="1:7">
      <c r="A166" s="4">
        <v>164</v>
      </c>
      <c r="B166" s="8" t="s">
        <v>8</v>
      </c>
      <c r="C166" s="8" t="s">
        <v>397</v>
      </c>
      <c r="D166" s="8" t="s">
        <v>2335</v>
      </c>
      <c r="E166" s="8" t="s">
        <v>32</v>
      </c>
      <c r="F166" s="8" t="s">
        <v>26</v>
      </c>
      <c r="G166" s="8" t="s">
        <v>89</v>
      </c>
    </row>
    <row r="167" spans="1:7">
      <c r="A167" s="4">
        <v>165</v>
      </c>
      <c r="B167" s="8" t="s">
        <v>8</v>
      </c>
      <c r="C167" s="8" t="s">
        <v>397</v>
      </c>
      <c r="D167" s="8" t="s">
        <v>2336</v>
      </c>
      <c r="E167" s="8" t="s">
        <v>11</v>
      </c>
      <c r="F167" s="8" t="s">
        <v>21</v>
      </c>
      <c r="G167" s="8" t="s">
        <v>89</v>
      </c>
    </row>
    <row r="168" spans="1:7">
      <c r="A168" s="4">
        <v>166</v>
      </c>
      <c r="B168" s="8" t="s">
        <v>8</v>
      </c>
      <c r="C168" s="8" t="s">
        <v>397</v>
      </c>
      <c r="D168" s="8" t="s">
        <v>2337</v>
      </c>
      <c r="E168" s="8" t="s">
        <v>11</v>
      </c>
      <c r="F168" s="8" t="s">
        <v>21</v>
      </c>
      <c r="G168" s="8" t="s">
        <v>89</v>
      </c>
    </row>
    <row r="169" spans="1:7">
      <c r="A169" s="4">
        <v>167</v>
      </c>
      <c r="B169" s="8" t="s">
        <v>8</v>
      </c>
      <c r="C169" s="8" t="s">
        <v>397</v>
      </c>
      <c r="D169" s="8" t="s">
        <v>2338</v>
      </c>
      <c r="E169" s="8" t="s">
        <v>11</v>
      </c>
      <c r="F169" s="8" t="s">
        <v>21</v>
      </c>
      <c r="G169" s="8" t="s">
        <v>89</v>
      </c>
    </row>
    <row r="170" spans="1:7">
      <c r="A170" s="4">
        <v>168</v>
      </c>
      <c r="B170" s="8" t="s">
        <v>8</v>
      </c>
      <c r="C170" s="8" t="s">
        <v>397</v>
      </c>
      <c r="D170" s="8" t="s">
        <v>2339</v>
      </c>
      <c r="E170" s="8" t="s">
        <v>32</v>
      </c>
      <c r="F170" s="8" t="s">
        <v>21</v>
      </c>
      <c r="G170" s="8" t="s">
        <v>89</v>
      </c>
    </row>
    <row r="171" spans="1:7">
      <c r="A171" s="4">
        <v>169</v>
      </c>
      <c r="B171" s="8" t="s">
        <v>8</v>
      </c>
      <c r="C171" s="8" t="s">
        <v>397</v>
      </c>
      <c r="D171" s="8" t="s">
        <v>2340</v>
      </c>
      <c r="E171" s="8" t="s">
        <v>32</v>
      </c>
      <c r="F171" s="8" t="s">
        <v>21</v>
      </c>
      <c r="G171" s="8" t="s">
        <v>89</v>
      </c>
    </row>
    <row r="172" spans="1:7">
      <c r="A172" s="4">
        <v>170</v>
      </c>
      <c r="B172" s="8" t="s">
        <v>8</v>
      </c>
      <c r="C172" s="8" t="s">
        <v>397</v>
      </c>
      <c r="D172" s="8" t="s">
        <v>2341</v>
      </c>
      <c r="E172" s="8" t="s">
        <v>11</v>
      </c>
      <c r="F172" s="8" t="s">
        <v>21</v>
      </c>
      <c r="G172" s="8" t="s">
        <v>89</v>
      </c>
    </row>
    <row r="173" spans="1:7">
      <c r="A173" s="4">
        <v>171</v>
      </c>
      <c r="B173" s="8" t="s">
        <v>8</v>
      </c>
      <c r="C173" s="8" t="s">
        <v>397</v>
      </c>
      <c r="D173" s="8" t="s">
        <v>2342</v>
      </c>
      <c r="E173" s="8" t="s">
        <v>32</v>
      </c>
      <c r="F173" s="8" t="s">
        <v>21</v>
      </c>
      <c r="G173" s="8" t="s">
        <v>89</v>
      </c>
    </row>
    <row r="174" spans="1:7">
      <c r="A174" s="4">
        <v>172</v>
      </c>
      <c r="B174" s="8" t="s">
        <v>8</v>
      </c>
      <c r="C174" s="8" t="s">
        <v>397</v>
      </c>
      <c r="D174" s="8" t="s">
        <v>2343</v>
      </c>
      <c r="E174" s="8" t="s">
        <v>11</v>
      </c>
      <c r="F174" s="8" t="s">
        <v>21</v>
      </c>
      <c r="G174" s="8" t="s">
        <v>89</v>
      </c>
    </row>
    <row r="175" spans="1:7">
      <c r="A175" s="4">
        <v>173</v>
      </c>
      <c r="B175" s="8" t="s">
        <v>8</v>
      </c>
      <c r="C175" s="8" t="s">
        <v>397</v>
      </c>
      <c r="D175" s="8" t="s">
        <v>2344</v>
      </c>
      <c r="E175" s="8" t="s">
        <v>11</v>
      </c>
      <c r="F175" s="8" t="s">
        <v>21</v>
      </c>
      <c r="G175" s="8" t="s">
        <v>89</v>
      </c>
    </row>
    <row r="176" spans="1:7">
      <c r="A176" s="4">
        <v>174</v>
      </c>
      <c r="B176" s="8" t="s">
        <v>8</v>
      </c>
      <c r="C176" s="8" t="s">
        <v>397</v>
      </c>
      <c r="D176" s="8" t="s">
        <v>2345</v>
      </c>
      <c r="E176" s="8" t="s">
        <v>11</v>
      </c>
      <c r="F176" s="8" t="s">
        <v>21</v>
      </c>
      <c r="G176" s="8" t="s">
        <v>89</v>
      </c>
    </row>
    <row r="177" spans="1:7">
      <c r="A177" s="4">
        <v>175</v>
      </c>
      <c r="B177" s="8" t="s">
        <v>8</v>
      </c>
      <c r="C177" s="8" t="s">
        <v>397</v>
      </c>
      <c r="D177" s="8" t="s">
        <v>2346</v>
      </c>
      <c r="E177" s="8" t="s">
        <v>32</v>
      </c>
      <c r="F177" s="8" t="s">
        <v>21</v>
      </c>
      <c r="G177" s="8" t="s">
        <v>89</v>
      </c>
    </row>
    <row r="178" spans="1:7">
      <c r="A178" s="4">
        <v>176</v>
      </c>
      <c r="B178" s="8" t="s">
        <v>8</v>
      </c>
      <c r="C178" s="8" t="s">
        <v>397</v>
      </c>
      <c r="D178" s="8" t="s">
        <v>2347</v>
      </c>
      <c r="E178" s="8" t="s">
        <v>32</v>
      </c>
      <c r="F178" s="8" t="s">
        <v>21</v>
      </c>
      <c r="G178" s="8" t="s">
        <v>89</v>
      </c>
    </row>
    <row r="179" spans="1:7">
      <c r="A179" s="4">
        <v>177</v>
      </c>
      <c r="B179" s="8" t="s">
        <v>8</v>
      </c>
      <c r="C179" s="8" t="s">
        <v>397</v>
      </c>
      <c r="D179" s="8" t="s">
        <v>2348</v>
      </c>
      <c r="E179" s="8" t="s">
        <v>11</v>
      </c>
      <c r="F179" s="8" t="s">
        <v>21</v>
      </c>
      <c r="G179" s="8" t="s">
        <v>89</v>
      </c>
    </row>
    <row r="180" spans="1:7">
      <c r="A180" s="4">
        <v>178</v>
      </c>
      <c r="B180" s="8" t="s">
        <v>8</v>
      </c>
      <c r="C180" s="8" t="s">
        <v>397</v>
      </c>
      <c r="D180" s="8" t="s">
        <v>2349</v>
      </c>
      <c r="E180" s="8" t="s">
        <v>11</v>
      </c>
      <c r="F180" s="8" t="s">
        <v>21</v>
      </c>
      <c r="G180" s="8" t="s">
        <v>89</v>
      </c>
    </row>
    <row r="181" spans="1:7">
      <c r="A181" s="4">
        <v>179</v>
      </c>
      <c r="B181" s="8" t="s">
        <v>8</v>
      </c>
      <c r="C181" s="8" t="s">
        <v>397</v>
      </c>
      <c r="D181" s="8" t="s">
        <v>2350</v>
      </c>
      <c r="E181" s="8" t="s">
        <v>11</v>
      </c>
      <c r="F181" s="8" t="s">
        <v>21</v>
      </c>
      <c r="G181" s="8" t="s">
        <v>89</v>
      </c>
    </row>
    <row r="182" spans="1:7">
      <c r="A182" s="4">
        <v>180</v>
      </c>
      <c r="B182" s="8" t="s">
        <v>8</v>
      </c>
      <c r="C182" s="8" t="s">
        <v>397</v>
      </c>
      <c r="D182" s="8" t="s">
        <v>2351</v>
      </c>
      <c r="E182" s="8" t="s">
        <v>11</v>
      </c>
      <c r="F182" s="8" t="s">
        <v>21</v>
      </c>
      <c r="G182" s="8" t="s">
        <v>89</v>
      </c>
    </row>
    <row r="183" spans="1:7">
      <c r="A183" s="4">
        <v>181</v>
      </c>
      <c r="B183" s="8" t="s">
        <v>8</v>
      </c>
      <c r="C183" s="8" t="s">
        <v>397</v>
      </c>
      <c r="D183" s="8" t="s">
        <v>2352</v>
      </c>
      <c r="E183" s="8" t="s">
        <v>11</v>
      </c>
      <c r="F183" s="8" t="s">
        <v>21</v>
      </c>
      <c r="G183" s="8" t="s">
        <v>89</v>
      </c>
    </row>
    <row r="184" spans="1:7">
      <c r="A184" s="4">
        <v>182</v>
      </c>
      <c r="B184" s="8" t="s">
        <v>8</v>
      </c>
      <c r="C184" s="8" t="s">
        <v>397</v>
      </c>
      <c r="D184" s="8" t="s">
        <v>2353</v>
      </c>
      <c r="E184" s="8" t="s">
        <v>11</v>
      </c>
      <c r="F184" s="8" t="s">
        <v>21</v>
      </c>
      <c r="G184" s="8" t="s">
        <v>89</v>
      </c>
    </row>
    <row r="185" spans="1:7">
      <c r="A185" s="4">
        <v>183</v>
      </c>
      <c r="B185" s="8" t="s">
        <v>8</v>
      </c>
      <c r="C185" s="8" t="s">
        <v>397</v>
      </c>
      <c r="D185" s="8" t="s">
        <v>2354</v>
      </c>
      <c r="E185" s="8" t="s">
        <v>11</v>
      </c>
      <c r="F185" s="8" t="s">
        <v>26</v>
      </c>
      <c r="G185" s="8" t="s">
        <v>89</v>
      </c>
    </row>
    <row r="186" spans="1:7">
      <c r="A186" s="4">
        <v>184</v>
      </c>
      <c r="B186" s="8" t="s">
        <v>8</v>
      </c>
      <c r="C186" s="8" t="s">
        <v>397</v>
      </c>
      <c r="D186" s="8" t="s">
        <v>2355</v>
      </c>
      <c r="E186" s="8" t="s">
        <v>11</v>
      </c>
      <c r="F186" s="8" t="s">
        <v>21</v>
      </c>
      <c r="G186" s="8" t="s">
        <v>89</v>
      </c>
    </row>
    <row r="187" spans="1:7">
      <c r="A187" s="4">
        <v>185</v>
      </c>
      <c r="B187" s="8" t="s">
        <v>8</v>
      </c>
      <c r="C187" s="8" t="s">
        <v>397</v>
      </c>
      <c r="D187" s="8" t="s">
        <v>2356</v>
      </c>
      <c r="E187" s="8" t="s">
        <v>11</v>
      </c>
      <c r="F187" s="8" t="s">
        <v>21</v>
      </c>
      <c r="G187" s="8" t="s">
        <v>89</v>
      </c>
    </row>
    <row r="188" spans="1:7">
      <c r="A188" s="4">
        <v>186</v>
      </c>
      <c r="B188" s="8" t="s">
        <v>8</v>
      </c>
      <c r="C188" s="8" t="s">
        <v>397</v>
      </c>
      <c r="D188" s="8" t="s">
        <v>2206</v>
      </c>
      <c r="E188" s="8" t="s">
        <v>11</v>
      </c>
      <c r="F188" s="8" t="s">
        <v>21</v>
      </c>
      <c r="G188" s="8" t="s">
        <v>76</v>
      </c>
    </row>
    <row r="189" spans="1:7">
      <c r="A189" s="4">
        <v>187</v>
      </c>
      <c r="B189" s="8" t="s">
        <v>8</v>
      </c>
      <c r="C189" s="8" t="s">
        <v>397</v>
      </c>
      <c r="D189" s="8" t="s">
        <v>2207</v>
      </c>
      <c r="E189" s="8" t="s">
        <v>11</v>
      </c>
      <c r="F189" s="8" t="s">
        <v>15</v>
      </c>
      <c r="G189" s="8" t="s">
        <v>76</v>
      </c>
    </row>
    <row r="190" spans="1:7">
      <c r="A190" s="4">
        <v>188</v>
      </c>
      <c r="B190" s="8" t="s">
        <v>8</v>
      </c>
      <c r="C190" s="8" t="s">
        <v>397</v>
      </c>
      <c r="D190" s="8" t="s">
        <v>2208</v>
      </c>
      <c r="E190" s="8" t="s">
        <v>11</v>
      </c>
      <c r="F190" s="8" t="s">
        <v>15</v>
      </c>
      <c r="G190" s="8" t="s">
        <v>76</v>
      </c>
    </row>
    <row r="191" spans="1:7">
      <c r="A191" s="4">
        <v>189</v>
      </c>
      <c r="B191" s="8" t="s">
        <v>8</v>
      </c>
      <c r="C191" s="8" t="s">
        <v>397</v>
      </c>
      <c r="D191" s="8" t="s">
        <v>2209</v>
      </c>
      <c r="E191" s="8" t="s">
        <v>11</v>
      </c>
      <c r="F191" s="8" t="s">
        <v>15</v>
      </c>
      <c r="G191" s="8" t="s">
        <v>76</v>
      </c>
    </row>
    <row r="192" spans="1:7">
      <c r="A192" s="4">
        <v>190</v>
      </c>
      <c r="B192" s="8" t="s">
        <v>8</v>
      </c>
      <c r="C192" s="8" t="s">
        <v>397</v>
      </c>
      <c r="D192" s="8" t="s">
        <v>2210</v>
      </c>
      <c r="E192" s="8" t="s">
        <v>32</v>
      </c>
      <c r="F192" s="8" t="s">
        <v>15</v>
      </c>
      <c r="G192" s="8" t="s">
        <v>76</v>
      </c>
    </row>
    <row r="193" spans="1:7">
      <c r="A193" s="4">
        <v>191</v>
      </c>
      <c r="B193" s="8" t="s">
        <v>8</v>
      </c>
      <c r="C193" s="8" t="s">
        <v>397</v>
      </c>
      <c r="D193" s="8" t="s">
        <v>2211</v>
      </c>
      <c r="E193" s="8" t="s">
        <v>32</v>
      </c>
      <c r="F193" s="8" t="s">
        <v>15</v>
      </c>
      <c r="G193" s="8" t="s">
        <v>76</v>
      </c>
    </row>
    <row r="194" spans="1:7">
      <c r="A194" s="4">
        <v>192</v>
      </c>
      <c r="B194" s="8" t="s">
        <v>8</v>
      </c>
      <c r="C194" s="8" t="s">
        <v>397</v>
      </c>
      <c r="D194" s="8" t="s">
        <v>2212</v>
      </c>
      <c r="E194" s="8" t="s">
        <v>11</v>
      </c>
      <c r="F194" s="8" t="s">
        <v>15</v>
      </c>
      <c r="G194" s="8" t="s">
        <v>76</v>
      </c>
    </row>
    <row r="195" spans="1:7">
      <c r="A195" s="4">
        <v>193</v>
      </c>
      <c r="B195" s="8" t="s">
        <v>8</v>
      </c>
      <c r="C195" s="8" t="s">
        <v>397</v>
      </c>
      <c r="D195" s="8" t="s">
        <v>2213</v>
      </c>
      <c r="E195" s="8" t="s">
        <v>11</v>
      </c>
      <c r="F195" s="8" t="s">
        <v>21</v>
      </c>
      <c r="G195" s="8" t="s">
        <v>76</v>
      </c>
    </row>
    <row r="196" spans="1:7">
      <c r="A196" s="4">
        <v>194</v>
      </c>
      <c r="B196" s="8" t="s">
        <v>8</v>
      </c>
      <c r="C196" s="8" t="s">
        <v>397</v>
      </c>
      <c r="D196" s="8" t="s">
        <v>2214</v>
      </c>
      <c r="E196" s="8" t="s">
        <v>11</v>
      </c>
      <c r="F196" s="8" t="s">
        <v>15</v>
      </c>
      <c r="G196" s="8" t="s">
        <v>76</v>
      </c>
    </row>
    <row r="197" spans="1:7">
      <c r="A197" s="4">
        <v>195</v>
      </c>
      <c r="B197" s="8" t="s">
        <v>8</v>
      </c>
      <c r="C197" s="8" t="s">
        <v>397</v>
      </c>
      <c r="D197" s="8" t="s">
        <v>2215</v>
      </c>
      <c r="E197" s="8" t="s">
        <v>11</v>
      </c>
      <c r="F197" s="8" t="s">
        <v>21</v>
      </c>
      <c r="G197" s="8" t="s">
        <v>76</v>
      </c>
    </row>
    <row r="198" spans="1:7">
      <c r="A198" s="4">
        <v>196</v>
      </c>
      <c r="B198" s="8" t="s">
        <v>8</v>
      </c>
      <c r="C198" s="8" t="s">
        <v>397</v>
      </c>
      <c r="D198" s="8" t="s">
        <v>2216</v>
      </c>
      <c r="E198" s="8" t="s">
        <v>11</v>
      </c>
      <c r="F198" s="8" t="s">
        <v>21</v>
      </c>
      <c r="G198" s="8" t="s">
        <v>76</v>
      </c>
    </row>
    <row r="199" spans="1:7">
      <c r="A199" s="4">
        <v>197</v>
      </c>
      <c r="B199" s="8" t="s">
        <v>8</v>
      </c>
      <c r="C199" s="8" t="s">
        <v>397</v>
      </c>
      <c r="D199" s="8" t="s">
        <v>2217</v>
      </c>
      <c r="E199" s="8" t="s">
        <v>11</v>
      </c>
      <c r="F199" s="8" t="s">
        <v>21</v>
      </c>
      <c r="G199" s="8" t="s">
        <v>76</v>
      </c>
    </row>
    <row r="200" spans="1:7">
      <c r="A200" s="4">
        <v>198</v>
      </c>
      <c r="B200" s="8" t="s">
        <v>8</v>
      </c>
      <c r="C200" s="8" t="s">
        <v>397</v>
      </c>
      <c r="D200" s="8" t="s">
        <v>2218</v>
      </c>
      <c r="E200" s="8" t="s">
        <v>11</v>
      </c>
      <c r="F200" s="8" t="s">
        <v>21</v>
      </c>
      <c r="G200" s="8" t="s">
        <v>76</v>
      </c>
    </row>
    <row r="201" spans="1:7">
      <c r="A201" s="4">
        <v>199</v>
      </c>
      <c r="B201" s="8" t="s">
        <v>8</v>
      </c>
      <c r="C201" s="8" t="s">
        <v>397</v>
      </c>
      <c r="D201" s="8" t="s">
        <v>2219</v>
      </c>
      <c r="E201" s="8" t="s">
        <v>11</v>
      </c>
      <c r="F201" s="8" t="s">
        <v>15</v>
      </c>
      <c r="G201" s="8" t="s">
        <v>76</v>
      </c>
    </row>
    <row r="202" spans="1:7">
      <c r="A202" s="4">
        <v>200</v>
      </c>
      <c r="B202" s="8" t="s">
        <v>8</v>
      </c>
      <c r="C202" s="8" t="s">
        <v>397</v>
      </c>
      <c r="D202" s="8" t="s">
        <v>2220</v>
      </c>
      <c r="E202" s="8" t="s">
        <v>11</v>
      </c>
      <c r="F202" s="8" t="s">
        <v>15</v>
      </c>
      <c r="G202" s="8" t="s">
        <v>76</v>
      </c>
    </row>
    <row r="203" spans="1:7">
      <c r="A203" s="4">
        <v>201</v>
      </c>
      <c r="B203" s="8" t="s">
        <v>8</v>
      </c>
      <c r="C203" s="8" t="s">
        <v>397</v>
      </c>
      <c r="D203" s="8" t="s">
        <v>2221</v>
      </c>
      <c r="E203" s="8" t="s">
        <v>11</v>
      </c>
      <c r="F203" s="8" t="s">
        <v>21</v>
      </c>
      <c r="G203" s="8" t="s">
        <v>76</v>
      </c>
    </row>
    <row r="204" spans="1:7">
      <c r="A204" s="4">
        <v>202</v>
      </c>
      <c r="B204" s="8" t="s">
        <v>8</v>
      </c>
      <c r="C204" s="8" t="s">
        <v>397</v>
      </c>
      <c r="D204" s="8" t="s">
        <v>2222</v>
      </c>
      <c r="E204" s="8" t="s">
        <v>11</v>
      </c>
      <c r="F204" s="8" t="s">
        <v>15</v>
      </c>
      <c r="G204" s="8" t="s">
        <v>76</v>
      </c>
    </row>
    <row r="205" spans="1:7">
      <c r="A205" s="4">
        <v>203</v>
      </c>
      <c r="B205" s="8" t="s">
        <v>8</v>
      </c>
      <c r="C205" s="8" t="s">
        <v>397</v>
      </c>
      <c r="D205" s="8" t="s">
        <v>2223</v>
      </c>
      <c r="E205" s="8" t="s">
        <v>11</v>
      </c>
      <c r="F205" s="8" t="s">
        <v>21</v>
      </c>
      <c r="G205" s="8" t="s">
        <v>76</v>
      </c>
    </row>
    <row r="206" spans="1:7">
      <c r="A206" s="4">
        <v>204</v>
      </c>
      <c r="B206" s="8" t="s">
        <v>8</v>
      </c>
      <c r="C206" s="8" t="s">
        <v>397</v>
      </c>
      <c r="D206" s="8" t="s">
        <v>2224</v>
      </c>
      <c r="E206" s="8" t="s">
        <v>11</v>
      </c>
      <c r="F206" s="8" t="s">
        <v>21</v>
      </c>
      <c r="G206" s="8" t="s">
        <v>76</v>
      </c>
    </row>
    <row r="207" spans="1:7">
      <c r="A207" s="4">
        <v>205</v>
      </c>
      <c r="B207" s="8" t="s">
        <v>8</v>
      </c>
      <c r="C207" s="8" t="s">
        <v>397</v>
      </c>
      <c r="D207" s="8" t="s">
        <v>2225</v>
      </c>
      <c r="E207" s="8" t="s">
        <v>11</v>
      </c>
      <c r="F207" s="8" t="s">
        <v>15</v>
      </c>
      <c r="G207" s="8" t="s">
        <v>76</v>
      </c>
    </row>
    <row r="208" spans="1:7">
      <c r="A208" s="4">
        <v>206</v>
      </c>
      <c r="B208" s="8" t="s">
        <v>8</v>
      </c>
      <c r="C208" s="8" t="s">
        <v>397</v>
      </c>
      <c r="D208" s="8" t="s">
        <v>2226</v>
      </c>
      <c r="E208" s="8" t="s">
        <v>11</v>
      </c>
      <c r="F208" s="8" t="s">
        <v>15</v>
      </c>
      <c r="G208" s="8" t="s">
        <v>76</v>
      </c>
    </row>
    <row r="209" spans="1:7">
      <c r="A209" s="4">
        <v>207</v>
      </c>
      <c r="B209" s="8" t="s">
        <v>8</v>
      </c>
      <c r="C209" s="8" t="s">
        <v>397</v>
      </c>
      <c r="D209" s="8" t="s">
        <v>2227</v>
      </c>
      <c r="E209" s="8" t="s">
        <v>11</v>
      </c>
      <c r="F209" s="8" t="s">
        <v>21</v>
      </c>
      <c r="G209" s="8" t="s">
        <v>76</v>
      </c>
    </row>
    <row r="210" spans="1:7">
      <c r="A210" s="4">
        <v>208</v>
      </c>
      <c r="B210" s="8" t="s">
        <v>8</v>
      </c>
      <c r="C210" s="8" t="s">
        <v>397</v>
      </c>
      <c r="D210" s="8" t="s">
        <v>2228</v>
      </c>
      <c r="E210" s="8" t="s">
        <v>11</v>
      </c>
      <c r="F210" s="8" t="s">
        <v>15</v>
      </c>
      <c r="G210" s="8" t="s">
        <v>76</v>
      </c>
    </row>
    <row r="211" spans="1:7">
      <c r="A211" s="4">
        <v>209</v>
      </c>
      <c r="B211" s="8" t="s">
        <v>8</v>
      </c>
      <c r="C211" s="8" t="s">
        <v>397</v>
      </c>
      <c r="D211" s="8" t="s">
        <v>2229</v>
      </c>
      <c r="E211" s="8" t="s">
        <v>11</v>
      </c>
      <c r="F211" s="8" t="s">
        <v>15</v>
      </c>
      <c r="G211" s="8" t="s">
        <v>76</v>
      </c>
    </row>
    <row r="212" spans="1:7">
      <c r="A212" s="4">
        <v>210</v>
      </c>
      <c r="B212" s="8" t="s">
        <v>8</v>
      </c>
      <c r="C212" s="8" t="s">
        <v>397</v>
      </c>
      <c r="D212" s="8" t="s">
        <v>2230</v>
      </c>
      <c r="E212" s="8" t="s">
        <v>32</v>
      </c>
      <c r="F212" s="8" t="s">
        <v>21</v>
      </c>
      <c r="G212" s="8" t="s">
        <v>76</v>
      </c>
    </row>
    <row r="213" spans="1:7">
      <c r="A213" s="4">
        <v>211</v>
      </c>
      <c r="B213" s="8" t="s">
        <v>8</v>
      </c>
      <c r="C213" s="8" t="s">
        <v>397</v>
      </c>
      <c r="D213" s="8" t="s">
        <v>2231</v>
      </c>
      <c r="E213" s="8" t="s">
        <v>11</v>
      </c>
      <c r="F213" s="8" t="s">
        <v>81</v>
      </c>
      <c r="G213" s="8" t="s">
        <v>76</v>
      </c>
    </row>
    <row r="214" spans="1:7">
      <c r="A214" s="4">
        <v>212</v>
      </c>
      <c r="B214" s="8" t="s">
        <v>8</v>
      </c>
      <c r="C214" s="8" t="s">
        <v>397</v>
      </c>
      <c r="D214" s="8" t="s">
        <v>2232</v>
      </c>
      <c r="E214" s="8" t="s">
        <v>11</v>
      </c>
      <c r="F214" s="8" t="s">
        <v>15</v>
      </c>
      <c r="G214" s="8" t="s">
        <v>76</v>
      </c>
    </row>
    <row r="215" spans="1:7">
      <c r="A215" s="4">
        <v>213</v>
      </c>
      <c r="B215" s="8" t="s">
        <v>8</v>
      </c>
      <c r="C215" s="8" t="s">
        <v>397</v>
      </c>
      <c r="D215" s="8" t="s">
        <v>2233</v>
      </c>
      <c r="E215" s="8" t="s">
        <v>11</v>
      </c>
      <c r="F215" s="8" t="s">
        <v>448</v>
      </c>
      <c r="G215" s="8" t="s">
        <v>76</v>
      </c>
    </row>
    <row r="216" spans="1:7">
      <c r="A216" s="4">
        <v>214</v>
      </c>
      <c r="B216" s="8" t="s">
        <v>8</v>
      </c>
      <c r="C216" s="8" t="s">
        <v>397</v>
      </c>
      <c r="D216" s="8" t="s">
        <v>2234</v>
      </c>
      <c r="E216" s="8" t="s">
        <v>11</v>
      </c>
      <c r="F216" s="8" t="s">
        <v>15</v>
      </c>
      <c r="G216" s="8" t="s">
        <v>76</v>
      </c>
    </row>
    <row r="217" spans="1:7">
      <c r="A217" s="4">
        <v>215</v>
      </c>
      <c r="B217" s="8" t="s">
        <v>8</v>
      </c>
      <c r="C217" s="8" t="s">
        <v>397</v>
      </c>
      <c r="D217" s="8" t="s">
        <v>2235</v>
      </c>
      <c r="E217" s="8" t="s">
        <v>11</v>
      </c>
      <c r="F217" s="8" t="s">
        <v>21</v>
      </c>
      <c r="G217" s="8" t="s">
        <v>76</v>
      </c>
    </row>
    <row r="218" spans="1:7">
      <c r="A218" s="4">
        <v>216</v>
      </c>
      <c r="B218" s="8" t="s">
        <v>8</v>
      </c>
      <c r="C218" s="8" t="s">
        <v>397</v>
      </c>
      <c r="D218" s="8" t="s">
        <v>2236</v>
      </c>
      <c r="E218" s="8" t="s">
        <v>11</v>
      </c>
      <c r="F218" s="8" t="s">
        <v>15</v>
      </c>
      <c r="G218" s="8" t="s">
        <v>76</v>
      </c>
    </row>
    <row r="219" spans="1:7">
      <c r="A219" s="4">
        <v>217</v>
      </c>
      <c r="B219" s="8" t="s">
        <v>8</v>
      </c>
      <c r="C219" s="8" t="s">
        <v>397</v>
      </c>
      <c r="D219" s="8" t="s">
        <v>2237</v>
      </c>
      <c r="E219" s="8" t="s">
        <v>11</v>
      </c>
      <c r="F219" s="8" t="s">
        <v>185</v>
      </c>
      <c r="G219" s="8" t="s">
        <v>76</v>
      </c>
    </row>
    <row r="220" spans="1:7">
      <c r="A220" s="4">
        <v>218</v>
      </c>
      <c r="B220" s="8" t="s">
        <v>8</v>
      </c>
      <c r="C220" s="8" t="s">
        <v>397</v>
      </c>
      <c r="D220" s="8" t="s">
        <v>2238</v>
      </c>
      <c r="E220" s="8" t="s">
        <v>11</v>
      </c>
      <c r="F220" s="8" t="s">
        <v>21</v>
      </c>
      <c r="G220" s="8" t="s">
        <v>76</v>
      </c>
    </row>
    <row r="221" spans="1:7">
      <c r="A221" s="4">
        <v>219</v>
      </c>
      <c r="B221" s="8" t="s">
        <v>8</v>
      </c>
      <c r="C221" s="8" t="s">
        <v>397</v>
      </c>
      <c r="D221" s="8" t="s">
        <v>2239</v>
      </c>
      <c r="E221" s="8" t="s">
        <v>11</v>
      </c>
      <c r="F221" s="8" t="s">
        <v>21</v>
      </c>
      <c r="G221" s="8" t="s">
        <v>76</v>
      </c>
    </row>
    <row r="222" spans="1:7">
      <c r="A222" s="4">
        <v>220</v>
      </c>
      <c r="B222" s="8" t="s">
        <v>8</v>
      </c>
      <c r="C222" s="8" t="s">
        <v>397</v>
      </c>
      <c r="D222" s="8" t="s">
        <v>2240</v>
      </c>
      <c r="E222" s="8" t="s">
        <v>11</v>
      </c>
      <c r="F222" s="8" t="s">
        <v>21</v>
      </c>
      <c r="G222" s="8" t="s">
        <v>76</v>
      </c>
    </row>
    <row r="223" spans="1:7">
      <c r="A223" s="4">
        <v>221</v>
      </c>
      <c r="B223" s="8" t="s">
        <v>8</v>
      </c>
      <c r="C223" s="8" t="s">
        <v>397</v>
      </c>
      <c r="D223" s="8" t="s">
        <v>2241</v>
      </c>
      <c r="E223" s="8" t="s">
        <v>11</v>
      </c>
      <c r="F223" s="8" t="s">
        <v>21</v>
      </c>
      <c r="G223" s="8" t="s">
        <v>76</v>
      </c>
    </row>
    <row r="224" spans="1:7">
      <c r="A224" s="4">
        <v>222</v>
      </c>
      <c r="B224" s="8" t="s">
        <v>8</v>
      </c>
      <c r="C224" s="8" t="s">
        <v>397</v>
      </c>
      <c r="D224" s="8" t="s">
        <v>2242</v>
      </c>
      <c r="E224" s="8" t="s">
        <v>11</v>
      </c>
      <c r="F224" s="8" t="s">
        <v>21</v>
      </c>
      <c r="G224" s="8" t="s">
        <v>76</v>
      </c>
    </row>
    <row r="225" spans="1:7">
      <c r="A225" s="4">
        <v>223</v>
      </c>
      <c r="B225" s="8" t="s">
        <v>8</v>
      </c>
      <c r="C225" s="8" t="s">
        <v>397</v>
      </c>
      <c r="D225" s="8" t="s">
        <v>2243</v>
      </c>
      <c r="E225" s="8" t="s">
        <v>11</v>
      </c>
      <c r="F225" s="8" t="s">
        <v>21</v>
      </c>
      <c r="G225" s="8" t="s">
        <v>76</v>
      </c>
    </row>
    <row r="226" spans="1:7">
      <c r="A226" s="4">
        <v>224</v>
      </c>
      <c r="B226" s="8" t="s">
        <v>8</v>
      </c>
      <c r="C226" s="8" t="s">
        <v>397</v>
      </c>
      <c r="D226" s="8" t="s">
        <v>2244</v>
      </c>
      <c r="E226" s="8" t="s">
        <v>11</v>
      </c>
      <c r="F226" s="8" t="s">
        <v>21</v>
      </c>
      <c r="G226" s="8" t="s">
        <v>76</v>
      </c>
    </row>
    <row r="227" spans="1:7">
      <c r="A227" s="4">
        <v>225</v>
      </c>
      <c r="B227" s="8" t="s">
        <v>8</v>
      </c>
      <c r="C227" s="8" t="s">
        <v>397</v>
      </c>
      <c r="D227" s="8" t="s">
        <v>2098</v>
      </c>
      <c r="E227" s="8" t="s">
        <v>11</v>
      </c>
      <c r="F227" s="8" t="s">
        <v>21</v>
      </c>
      <c r="G227" s="8" t="s">
        <v>73</v>
      </c>
    </row>
    <row r="228" spans="1:7">
      <c r="A228" s="4">
        <v>226</v>
      </c>
      <c r="B228" s="8" t="s">
        <v>8</v>
      </c>
      <c r="C228" s="8" t="s">
        <v>397</v>
      </c>
      <c r="D228" s="8" t="s">
        <v>2099</v>
      </c>
      <c r="E228" s="8" t="s">
        <v>11</v>
      </c>
      <c r="F228" s="8" t="s">
        <v>21</v>
      </c>
      <c r="G228" s="8" t="s">
        <v>73</v>
      </c>
    </row>
    <row r="229" spans="1:7">
      <c r="A229" s="4">
        <v>227</v>
      </c>
      <c r="B229" s="8" t="s">
        <v>8</v>
      </c>
      <c r="C229" s="8" t="s">
        <v>397</v>
      </c>
      <c r="D229" s="8" t="s">
        <v>2100</v>
      </c>
      <c r="E229" s="8" t="s">
        <v>11</v>
      </c>
      <c r="F229" s="8" t="s">
        <v>21</v>
      </c>
      <c r="G229" s="8" t="s">
        <v>73</v>
      </c>
    </row>
    <row r="230" spans="1:7">
      <c r="A230" s="4">
        <v>228</v>
      </c>
      <c r="B230" s="8" t="s">
        <v>8</v>
      </c>
      <c r="C230" s="8" t="s">
        <v>397</v>
      </c>
      <c r="D230" s="8" t="s">
        <v>2101</v>
      </c>
      <c r="E230" s="8" t="s">
        <v>11</v>
      </c>
      <c r="F230" s="8" t="s">
        <v>21</v>
      </c>
      <c r="G230" s="8" t="s">
        <v>73</v>
      </c>
    </row>
    <row r="231" spans="1:7">
      <c r="A231" s="4">
        <v>229</v>
      </c>
      <c r="B231" s="8" t="s">
        <v>8</v>
      </c>
      <c r="C231" s="8" t="s">
        <v>397</v>
      </c>
      <c r="D231" s="8" t="s">
        <v>2102</v>
      </c>
      <c r="E231" s="8" t="s">
        <v>11</v>
      </c>
      <c r="F231" s="8" t="s">
        <v>21</v>
      </c>
      <c r="G231" s="8" t="s">
        <v>73</v>
      </c>
    </row>
    <row r="232" spans="1:7">
      <c r="A232" s="4">
        <v>230</v>
      </c>
      <c r="B232" s="8" t="s">
        <v>8</v>
      </c>
      <c r="C232" s="8" t="s">
        <v>397</v>
      </c>
      <c r="D232" s="8" t="s">
        <v>2103</v>
      </c>
      <c r="E232" s="8" t="s">
        <v>11</v>
      </c>
      <c r="F232" s="8" t="s">
        <v>21</v>
      </c>
      <c r="G232" s="8" t="s">
        <v>73</v>
      </c>
    </row>
    <row r="233" spans="1:7">
      <c r="A233" s="4">
        <v>231</v>
      </c>
      <c r="B233" s="8" t="s">
        <v>8</v>
      </c>
      <c r="C233" s="8" t="s">
        <v>397</v>
      </c>
      <c r="D233" s="8" t="s">
        <v>2104</v>
      </c>
      <c r="E233" s="8" t="s">
        <v>11</v>
      </c>
      <c r="F233" s="8" t="s">
        <v>21</v>
      </c>
      <c r="G233" s="8" t="s">
        <v>73</v>
      </c>
    </row>
    <row r="234" spans="1:7">
      <c r="A234" s="4">
        <v>232</v>
      </c>
      <c r="B234" s="8" t="s">
        <v>8</v>
      </c>
      <c r="C234" s="8" t="s">
        <v>397</v>
      </c>
      <c r="D234" s="14" t="s">
        <v>2105</v>
      </c>
      <c r="E234" s="14" t="s">
        <v>11</v>
      </c>
      <c r="F234" s="8" t="s">
        <v>21</v>
      </c>
      <c r="G234" s="8" t="s">
        <v>73</v>
      </c>
    </row>
    <row r="235" spans="1:7">
      <c r="A235" s="4">
        <v>233</v>
      </c>
      <c r="B235" s="8" t="s">
        <v>8</v>
      </c>
      <c r="C235" s="8" t="s">
        <v>397</v>
      </c>
      <c r="D235" s="8" t="s">
        <v>2106</v>
      </c>
      <c r="E235" s="14" t="s">
        <v>11</v>
      </c>
      <c r="F235" s="8" t="s">
        <v>21</v>
      </c>
      <c r="G235" s="8" t="s">
        <v>73</v>
      </c>
    </row>
    <row r="236" spans="1:7">
      <c r="A236" s="4">
        <v>234</v>
      </c>
      <c r="B236" s="8" t="s">
        <v>8</v>
      </c>
      <c r="C236" s="8" t="s">
        <v>397</v>
      </c>
      <c r="D236" s="8" t="s">
        <v>2107</v>
      </c>
      <c r="E236" s="14" t="s">
        <v>11</v>
      </c>
      <c r="F236" s="8" t="s">
        <v>21</v>
      </c>
      <c r="G236" s="8" t="s">
        <v>73</v>
      </c>
    </row>
    <row r="237" spans="1:7">
      <c r="A237" s="4">
        <v>235</v>
      </c>
      <c r="B237" s="8" t="s">
        <v>8</v>
      </c>
      <c r="C237" s="8" t="s">
        <v>397</v>
      </c>
      <c r="D237" s="8" t="s">
        <v>2108</v>
      </c>
      <c r="E237" s="14" t="s">
        <v>11</v>
      </c>
      <c r="F237" s="8" t="s">
        <v>21</v>
      </c>
      <c r="G237" s="8" t="s">
        <v>73</v>
      </c>
    </row>
    <row r="238" spans="1:7">
      <c r="A238" s="4">
        <v>236</v>
      </c>
      <c r="B238" s="8" t="s">
        <v>8</v>
      </c>
      <c r="C238" s="8" t="s">
        <v>397</v>
      </c>
      <c r="D238" s="8" t="s">
        <v>2109</v>
      </c>
      <c r="E238" s="14" t="s">
        <v>11</v>
      </c>
      <c r="F238" s="8" t="s">
        <v>21</v>
      </c>
      <c r="G238" s="8" t="s">
        <v>73</v>
      </c>
    </row>
    <row r="239" spans="1:7">
      <c r="A239" s="4">
        <v>237</v>
      </c>
      <c r="B239" s="8" t="s">
        <v>8</v>
      </c>
      <c r="C239" s="8" t="s">
        <v>397</v>
      </c>
      <c r="D239" s="8" t="s">
        <v>2110</v>
      </c>
      <c r="E239" s="14" t="s">
        <v>11</v>
      </c>
      <c r="F239" s="8" t="s">
        <v>21</v>
      </c>
      <c r="G239" s="8" t="s">
        <v>73</v>
      </c>
    </row>
    <row r="240" spans="1:7">
      <c r="A240" s="4">
        <v>238</v>
      </c>
      <c r="B240" s="8" t="s">
        <v>8</v>
      </c>
      <c r="C240" s="8" t="s">
        <v>397</v>
      </c>
      <c r="D240" s="8" t="s">
        <v>2111</v>
      </c>
      <c r="E240" s="14" t="s">
        <v>11</v>
      </c>
      <c r="F240" s="8" t="s">
        <v>21</v>
      </c>
      <c r="G240" s="8" t="s">
        <v>73</v>
      </c>
    </row>
    <row r="241" spans="1:7">
      <c r="A241" s="4">
        <v>239</v>
      </c>
      <c r="B241" s="8" t="s">
        <v>8</v>
      </c>
      <c r="C241" s="8" t="s">
        <v>397</v>
      </c>
      <c r="D241" s="8" t="s">
        <v>2112</v>
      </c>
      <c r="E241" s="8" t="s">
        <v>11</v>
      </c>
      <c r="F241" s="8" t="s">
        <v>431</v>
      </c>
      <c r="G241" s="8" t="s">
        <v>73</v>
      </c>
    </row>
    <row r="242" spans="1:7">
      <c r="A242" s="4">
        <v>240</v>
      </c>
      <c r="B242" s="8" t="s">
        <v>8</v>
      </c>
      <c r="C242" s="8" t="s">
        <v>397</v>
      </c>
      <c r="D242" s="8" t="s">
        <v>2113</v>
      </c>
      <c r="E242" s="8" t="s">
        <v>11</v>
      </c>
      <c r="F242" s="8" t="s">
        <v>21</v>
      </c>
      <c r="G242" s="8" t="s">
        <v>73</v>
      </c>
    </row>
    <row r="243" spans="1:7">
      <c r="A243" s="4">
        <v>241</v>
      </c>
      <c r="B243" s="8" t="s">
        <v>8</v>
      </c>
      <c r="C243" s="8" t="s">
        <v>397</v>
      </c>
      <c r="D243" s="8" t="s">
        <v>2114</v>
      </c>
      <c r="E243" s="8" t="s">
        <v>32</v>
      </c>
      <c r="F243" s="8" t="s">
        <v>21</v>
      </c>
      <c r="G243" s="8" t="s">
        <v>73</v>
      </c>
    </row>
    <row r="244" spans="1:7">
      <c r="A244" s="4">
        <v>242</v>
      </c>
      <c r="B244" s="8" t="s">
        <v>8</v>
      </c>
      <c r="C244" s="8" t="s">
        <v>397</v>
      </c>
      <c r="D244" s="8" t="s">
        <v>2115</v>
      </c>
      <c r="E244" s="8" t="s">
        <v>11</v>
      </c>
      <c r="F244" s="8" t="s">
        <v>21</v>
      </c>
      <c r="G244" s="8" t="s">
        <v>73</v>
      </c>
    </row>
    <row r="245" spans="1:7">
      <c r="A245" s="4">
        <v>243</v>
      </c>
      <c r="B245" s="8" t="s">
        <v>8</v>
      </c>
      <c r="C245" s="8" t="s">
        <v>397</v>
      </c>
      <c r="D245" s="8" t="s">
        <v>2116</v>
      </c>
      <c r="E245" s="8" t="s">
        <v>11</v>
      </c>
      <c r="F245" s="8" t="s">
        <v>448</v>
      </c>
      <c r="G245" s="8" t="s">
        <v>73</v>
      </c>
    </row>
    <row r="246" spans="1:7">
      <c r="A246" s="4">
        <v>244</v>
      </c>
      <c r="B246" s="8" t="s">
        <v>8</v>
      </c>
      <c r="C246" s="8" t="s">
        <v>397</v>
      </c>
      <c r="D246" s="8" t="s">
        <v>2117</v>
      </c>
      <c r="E246" s="8" t="s">
        <v>11</v>
      </c>
      <c r="F246" s="8" t="s">
        <v>431</v>
      </c>
      <c r="G246" s="8" t="s">
        <v>73</v>
      </c>
    </row>
    <row r="247" spans="1:7">
      <c r="A247" s="4">
        <v>245</v>
      </c>
      <c r="B247" s="8" t="s">
        <v>8</v>
      </c>
      <c r="C247" s="8" t="s">
        <v>397</v>
      </c>
      <c r="D247" s="8" t="s">
        <v>2118</v>
      </c>
      <c r="E247" s="8" t="s">
        <v>32</v>
      </c>
      <c r="F247" s="8" t="s">
        <v>21</v>
      </c>
      <c r="G247" s="8" t="s">
        <v>73</v>
      </c>
    </row>
    <row r="248" spans="1:7">
      <c r="A248" s="4">
        <v>246</v>
      </c>
      <c r="B248" s="8" t="s">
        <v>8</v>
      </c>
      <c r="C248" s="8" t="s">
        <v>397</v>
      </c>
      <c r="D248" s="8" t="s">
        <v>2119</v>
      </c>
      <c r="E248" s="8" t="s">
        <v>11</v>
      </c>
      <c r="F248" s="8" t="s">
        <v>420</v>
      </c>
      <c r="G248" s="8" t="s">
        <v>73</v>
      </c>
    </row>
    <row r="249" spans="1:7">
      <c r="A249" s="4">
        <v>247</v>
      </c>
      <c r="B249" s="8" t="s">
        <v>8</v>
      </c>
      <c r="C249" s="8" t="s">
        <v>397</v>
      </c>
      <c r="D249" s="8" t="s">
        <v>2120</v>
      </c>
      <c r="E249" s="8" t="s">
        <v>11</v>
      </c>
      <c r="F249" s="8" t="s">
        <v>21</v>
      </c>
      <c r="G249" s="8" t="s">
        <v>73</v>
      </c>
    </row>
    <row r="250" spans="1:7">
      <c r="A250" s="4">
        <v>248</v>
      </c>
      <c r="B250" s="8" t="s">
        <v>8</v>
      </c>
      <c r="C250" s="8" t="s">
        <v>397</v>
      </c>
      <c r="D250" s="8" t="s">
        <v>2121</v>
      </c>
      <c r="E250" s="8" t="s">
        <v>11</v>
      </c>
      <c r="F250" s="8" t="s">
        <v>21</v>
      </c>
      <c r="G250" s="8" t="s">
        <v>73</v>
      </c>
    </row>
    <row r="251" spans="1:7">
      <c r="A251" s="4">
        <v>249</v>
      </c>
      <c r="B251" s="8" t="s">
        <v>8</v>
      </c>
      <c r="C251" s="8" t="s">
        <v>397</v>
      </c>
      <c r="D251" s="8" t="s">
        <v>2122</v>
      </c>
      <c r="E251" s="8" t="s">
        <v>11</v>
      </c>
      <c r="F251" s="8" t="s">
        <v>21</v>
      </c>
      <c r="G251" s="8" t="s">
        <v>73</v>
      </c>
    </row>
    <row r="252" spans="1:7">
      <c r="A252" s="4">
        <v>250</v>
      </c>
      <c r="B252" s="8" t="s">
        <v>8</v>
      </c>
      <c r="C252" s="8" t="s">
        <v>397</v>
      </c>
      <c r="D252" s="8" t="s">
        <v>2123</v>
      </c>
      <c r="E252" s="8" t="s">
        <v>11</v>
      </c>
      <c r="F252" s="8" t="s">
        <v>21</v>
      </c>
      <c r="G252" s="8" t="s">
        <v>73</v>
      </c>
    </row>
    <row r="253" spans="1:7">
      <c r="A253" s="4">
        <v>251</v>
      </c>
      <c r="B253" s="8" t="s">
        <v>8</v>
      </c>
      <c r="C253" s="8" t="s">
        <v>397</v>
      </c>
      <c r="D253" s="8" t="s">
        <v>2124</v>
      </c>
      <c r="E253" s="8" t="s">
        <v>11</v>
      </c>
      <c r="F253" s="8" t="s">
        <v>21</v>
      </c>
      <c r="G253" s="8" t="s">
        <v>73</v>
      </c>
    </row>
    <row r="254" spans="1:7">
      <c r="A254" s="4">
        <v>252</v>
      </c>
      <c r="B254" s="8" t="s">
        <v>8</v>
      </c>
      <c r="C254" s="8" t="s">
        <v>397</v>
      </c>
      <c r="D254" s="8" t="s">
        <v>2125</v>
      </c>
      <c r="E254" s="8" t="s">
        <v>11</v>
      </c>
      <c r="F254" s="8" t="s">
        <v>21</v>
      </c>
      <c r="G254" s="8" t="s">
        <v>73</v>
      </c>
    </row>
    <row r="255" spans="1:7">
      <c r="A255" s="4">
        <v>253</v>
      </c>
      <c r="B255" s="8" t="s">
        <v>8</v>
      </c>
      <c r="C255" s="8" t="s">
        <v>397</v>
      </c>
      <c r="D255" s="8" t="s">
        <v>2126</v>
      </c>
      <c r="E255" s="8" t="s">
        <v>11</v>
      </c>
      <c r="F255" s="8" t="s">
        <v>21</v>
      </c>
      <c r="G255" s="8" t="s">
        <v>73</v>
      </c>
    </row>
    <row r="256" spans="1:7">
      <c r="A256" s="4">
        <v>254</v>
      </c>
      <c r="B256" s="8" t="s">
        <v>8</v>
      </c>
      <c r="C256" s="8" t="s">
        <v>397</v>
      </c>
      <c r="D256" s="8" t="s">
        <v>2127</v>
      </c>
      <c r="E256" s="8" t="s">
        <v>11</v>
      </c>
      <c r="F256" s="8" t="s">
        <v>21</v>
      </c>
      <c r="G256" s="8" t="s">
        <v>73</v>
      </c>
    </row>
    <row r="257" spans="1:7">
      <c r="A257" s="4">
        <v>255</v>
      </c>
      <c r="B257" s="8" t="s">
        <v>8</v>
      </c>
      <c r="C257" s="8" t="s">
        <v>397</v>
      </c>
      <c r="D257" s="8" t="s">
        <v>2128</v>
      </c>
      <c r="E257" s="8" t="s">
        <v>11</v>
      </c>
      <c r="F257" s="8" t="s">
        <v>21</v>
      </c>
      <c r="G257" s="8" t="s">
        <v>73</v>
      </c>
    </row>
    <row r="258" spans="1:7">
      <c r="A258" s="4">
        <v>256</v>
      </c>
      <c r="B258" s="8" t="s">
        <v>8</v>
      </c>
      <c r="C258" s="8" t="s">
        <v>397</v>
      </c>
      <c r="D258" s="8" t="s">
        <v>2129</v>
      </c>
      <c r="E258" s="8" t="s">
        <v>11</v>
      </c>
      <c r="F258" s="8" t="s">
        <v>21</v>
      </c>
      <c r="G258" s="8" t="s">
        <v>73</v>
      </c>
    </row>
    <row r="259" spans="1:7">
      <c r="A259" s="4">
        <v>257</v>
      </c>
      <c r="B259" s="8" t="s">
        <v>8</v>
      </c>
      <c r="C259" s="8" t="s">
        <v>397</v>
      </c>
      <c r="D259" s="8" t="s">
        <v>2130</v>
      </c>
      <c r="E259" s="8" t="s">
        <v>11</v>
      </c>
      <c r="F259" s="8" t="s">
        <v>21</v>
      </c>
      <c r="G259" s="8" t="s">
        <v>73</v>
      </c>
    </row>
    <row r="260" spans="1:7">
      <c r="A260" s="4">
        <v>258</v>
      </c>
      <c r="B260" s="8" t="s">
        <v>8</v>
      </c>
      <c r="C260" s="8" t="s">
        <v>397</v>
      </c>
      <c r="D260" s="8" t="s">
        <v>2131</v>
      </c>
      <c r="E260" s="8" t="s">
        <v>11</v>
      </c>
      <c r="F260" s="8" t="s">
        <v>21</v>
      </c>
      <c r="G260" s="8" t="s">
        <v>73</v>
      </c>
    </row>
    <row r="261" spans="1:7">
      <c r="A261" s="4">
        <v>259</v>
      </c>
      <c r="B261" s="8" t="s">
        <v>8</v>
      </c>
      <c r="C261" s="8" t="s">
        <v>397</v>
      </c>
      <c r="D261" s="8" t="s">
        <v>2132</v>
      </c>
      <c r="E261" s="8" t="s">
        <v>11</v>
      </c>
      <c r="F261" s="8" t="s">
        <v>21</v>
      </c>
      <c r="G261" s="8" t="s">
        <v>73</v>
      </c>
    </row>
    <row r="262" spans="1:7">
      <c r="A262" s="4">
        <v>260</v>
      </c>
      <c r="B262" s="8" t="s">
        <v>8</v>
      </c>
      <c r="C262" s="8" t="s">
        <v>397</v>
      </c>
      <c r="D262" s="8" t="s">
        <v>2133</v>
      </c>
      <c r="E262" s="8" t="s">
        <v>11</v>
      </c>
      <c r="F262" s="8" t="s">
        <v>21</v>
      </c>
      <c r="G262" s="8" t="s">
        <v>73</v>
      </c>
    </row>
    <row r="263" spans="1:7">
      <c r="A263" s="4">
        <v>261</v>
      </c>
      <c r="B263" s="8" t="s">
        <v>8</v>
      </c>
      <c r="C263" s="8" t="s">
        <v>397</v>
      </c>
      <c r="D263" s="8" t="s">
        <v>2134</v>
      </c>
      <c r="E263" s="8" t="s">
        <v>11</v>
      </c>
      <c r="F263" s="8" t="s">
        <v>21</v>
      </c>
      <c r="G263" s="8" t="s">
        <v>73</v>
      </c>
    </row>
    <row r="264" spans="1:7">
      <c r="A264" s="4">
        <v>262</v>
      </c>
      <c r="B264" s="8" t="s">
        <v>8</v>
      </c>
      <c r="C264" s="8" t="s">
        <v>397</v>
      </c>
      <c r="D264" s="8" t="s">
        <v>2135</v>
      </c>
      <c r="E264" s="8" t="s">
        <v>11</v>
      </c>
      <c r="F264" s="8" t="s">
        <v>21</v>
      </c>
      <c r="G264" s="8" t="s">
        <v>73</v>
      </c>
    </row>
    <row r="265" spans="1:7">
      <c r="A265" s="4">
        <v>263</v>
      </c>
      <c r="B265" s="8" t="s">
        <v>8</v>
      </c>
      <c r="C265" s="8" t="s">
        <v>397</v>
      </c>
      <c r="D265" s="8" t="s">
        <v>2136</v>
      </c>
      <c r="E265" s="8" t="s">
        <v>11</v>
      </c>
      <c r="F265" s="8" t="s">
        <v>21</v>
      </c>
      <c r="G265" s="8" t="s">
        <v>73</v>
      </c>
    </row>
    <row r="266" spans="1:7">
      <c r="A266" s="4">
        <v>264</v>
      </c>
      <c r="B266" s="8" t="s">
        <v>8</v>
      </c>
      <c r="C266" s="8" t="s">
        <v>397</v>
      </c>
      <c r="D266" s="8" t="s">
        <v>2137</v>
      </c>
      <c r="E266" s="8" t="s">
        <v>11</v>
      </c>
      <c r="F266" s="8" t="s">
        <v>21</v>
      </c>
      <c r="G266" s="8" t="s">
        <v>73</v>
      </c>
    </row>
    <row r="267" spans="1:7">
      <c r="A267" s="4">
        <v>265</v>
      </c>
      <c r="B267" s="8" t="s">
        <v>8</v>
      </c>
      <c r="C267" s="8" t="s">
        <v>397</v>
      </c>
      <c r="D267" s="8" t="s">
        <v>2138</v>
      </c>
      <c r="E267" s="8" t="s">
        <v>11</v>
      </c>
      <c r="F267" s="8" t="s">
        <v>21</v>
      </c>
      <c r="G267" s="8" t="s">
        <v>73</v>
      </c>
    </row>
    <row r="268" spans="1:7">
      <c r="A268" s="4">
        <v>266</v>
      </c>
      <c r="B268" s="8" t="s">
        <v>8</v>
      </c>
      <c r="C268" s="8" t="s">
        <v>397</v>
      </c>
      <c r="D268" s="8" t="s">
        <v>2139</v>
      </c>
      <c r="E268" s="8" t="s">
        <v>11</v>
      </c>
      <c r="F268" s="8" t="s">
        <v>21</v>
      </c>
      <c r="G268" s="8" t="s">
        <v>73</v>
      </c>
    </row>
    <row r="269" spans="1:7">
      <c r="A269" s="4">
        <v>267</v>
      </c>
      <c r="B269" s="8" t="s">
        <v>8</v>
      </c>
      <c r="C269" s="8" t="s">
        <v>397</v>
      </c>
      <c r="D269" s="8" t="s">
        <v>2140</v>
      </c>
      <c r="E269" s="8" t="s">
        <v>11</v>
      </c>
      <c r="F269" s="8" t="s">
        <v>21</v>
      </c>
      <c r="G269" s="8" t="s">
        <v>73</v>
      </c>
    </row>
    <row r="270" spans="1:7">
      <c r="A270" s="4">
        <v>268</v>
      </c>
      <c r="B270" s="8" t="s">
        <v>8</v>
      </c>
      <c r="C270" s="8" t="s">
        <v>397</v>
      </c>
      <c r="D270" s="8" t="s">
        <v>2141</v>
      </c>
      <c r="E270" s="14" t="s">
        <v>32</v>
      </c>
      <c r="F270" s="8" t="s">
        <v>21</v>
      </c>
      <c r="G270" s="8" t="s">
        <v>73</v>
      </c>
    </row>
    <row r="271" spans="1:7">
      <c r="A271" s="4">
        <v>269</v>
      </c>
      <c r="B271" s="8" t="s">
        <v>8</v>
      </c>
      <c r="C271" s="8" t="s">
        <v>397</v>
      </c>
      <c r="D271" s="8" t="s">
        <v>2142</v>
      </c>
      <c r="E271" s="8" t="s">
        <v>11</v>
      </c>
      <c r="F271" s="8" t="s">
        <v>15</v>
      </c>
      <c r="G271" s="8" t="s">
        <v>73</v>
      </c>
    </row>
    <row r="272" spans="1:7">
      <c r="A272" s="4">
        <v>270</v>
      </c>
      <c r="B272" s="14" t="s">
        <v>8</v>
      </c>
      <c r="C272" s="8" t="s">
        <v>397</v>
      </c>
      <c r="D272" s="14" t="s">
        <v>2143</v>
      </c>
      <c r="E272" s="14" t="s">
        <v>11</v>
      </c>
      <c r="F272" s="14" t="s">
        <v>21</v>
      </c>
      <c r="G272" s="8" t="s">
        <v>73</v>
      </c>
    </row>
    <row r="273" spans="1:7">
      <c r="A273" s="4">
        <v>271</v>
      </c>
      <c r="B273" s="14" t="s">
        <v>8</v>
      </c>
      <c r="C273" s="8" t="s">
        <v>397</v>
      </c>
      <c r="D273" s="14" t="s">
        <v>2144</v>
      </c>
      <c r="E273" s="14" t="s">
        <v>32</v>
      </c>
      <c r="F273" s="14" t="s">
        <v>21</v>
      </c>
      <c r="G273" s="8" t="s">
        <v>73</v>
      </c>
    </row>
    <row r="274" spans="1:7">
      <c r="A274" s="4">
        <v>272</v>
      </c>
      <c r="B274" s="8" t="s">
        <v>8</v>
      </c>
      <c r="C274" s="8" t="s">
        <v>397</v>
      </c>
      <c r="D274" s="14" t="s">
        <v>2145</v>
      </c>
      <c r="E274" s="14" t="s">
        <v>32</v>
      </c>
      <c r="F274" s="14" t="s">
        <v>21</v>
      </c>
      <c r="G274" s="8" t="s">
        <v>73</v>
      </c>
    </row>
    <row r="275" spans="1:7">
      <c r="A275" s="4">
        <v>273</v>
      </c>
      <c r="B275" s="14" t="s">
        <v>8</v>
      </c>
      <c r="C275" s="8" t="s">
        <v>397</v>
      </c>
      <c r="D275" s="14" t="s">
        <v>2146</v>
      </c>
      <c r="E275" s="14" t="s">
        <v>11</v>
      </c>
      <c r="F275" s="14" t="s">
        <v>26</v>
      </c>
      <c r="G275" s="8" t="s">
        <v>73</v>
      </c>
    </row>
    <row r="276" spans="1:7">
      <c r="A276" s="4">
        <v>274</v>
      </c>
      <c r="B276" s="14" t="s">
        <v>8</v>
      </c>
      <c r="C276" s="8" t="s">
        <v>397</v>
      </c>
      <c r="D276" s="14" t="s">
        <v>2147</v>
      </c>
      <c r="E276" s="14" t="s">
        <v>11</v>
      </c>
      <c r="F276" s="14" t="s">
        <v>26</v>
      </c>
      <c r="G276" s="8" t="s">
        <v>73</v>
      </c>
    </row>
    <row r="277" spans="1:7">
      <c r="A277" s="4">
        <v>275</v>
      </c>
      <c r="B277" s="14" t="s">
        <v>8</v>
      </c>
      <c r="C277" s="8" t="s">
        <v>397</v>
      </c>
      <c r="D277" s="14" t="s">
        <v>2148</v>
      </c>
      <c r="E277" s="14" t="s">
        <v>11</v>
      </c>
      <c r="F277" s="14" t="s">
        <v>26</v>
      </c>
      <c r="G277" s="8" t="s">
        <v>73</v>
      </c>
    </row>
    <row r="278" spans="1:7">
      <c r="A278" s="4">
        <v>276</v>
      </c>
      <c r="B278" s="14" t="s">
        <v>8</v>
      </c>
      <c r="C278" s="8" t="s">
        <v>397</v>
      </c>
      <c r="D278" s="14" t="s">
        <v>2149</v>
      </c>
      <c r="E278" s="14" t="s">
        <v>11</v>
      </c>
      <c r="F278" s="14" t="s">
        <v>431</v>
      </c>
      <c r="G278" s="8" t="s">
        <v>73</v>
      </c>
    </row>
    <row r="279" spans="1:7">
      <c r="A279" s="4">
        <v>277</v>
      </c>
      <c r="B279" s="14" t="s">
        <v>8</v>
      </c>
      <c r="C279" s="8" t="s">
        <v>397</v>
      </c>
      <c r="D279" s="14" t="s">
        <v>2150</v>
      </c>
      <c r="E279" s="14" t="s">
        <v>11</v>
      </c>
      <c r="F279" s="14" t="s">
        <v>431</v>
      </c>
      <c r="G279" s="8" t="s">
        <v>73</v>
      </c>
    </row>
    <row r="280" spans="1:7">
      <c r="A280" s="4">
        <v>278</v>
      </c>
      <c r="B280" s="14" t="s">
        <v>8</v>
      </c>
      <c r="C280" s="8" t="s">
        <v>397</v>
      </c>
      <c r="D280" s="14" t="s">
        <v>2151</v>
      </c>
      <c r="E280" s="14" t="s">
        <v>11</v>
      </c>
      <c r="F280" s="8" t="s">
        <v>21</v>
      </c>
      <c r="G280" s="8" t="s">
        <v>73</v>
      </c>
    </row>
    <row r="281" spans="1:7">
      <c r="A281" s="4">
        <v>279</v>
      </c>
      <c r="B281" s="14" t="s">
        <v>8</v>
      </c>
      <c r="C281" s="8" t="s">
        <v>397</v>
      </c>
      <c r="D281" s="14" t="s">
        <v>2152</v>
      </c>
      <c r="E281" s="14" t="s">
        <v>11</v>
      </c>
      <c r="F281" s="14" t="s">
        <v>21</v>
      </c>
      <c r="G281" s="8" t="s">
        <v>73</v>
      </c>
    </row>
    <row r="282" spans="1:7">
      <c r="A282" s="4">
        <v>280</v>
      </c>
      <c r="B282" s="14" t="s">
        <v>8</v>
      </c>
      <c r="C282" s="8" t="s">
        <v>397</v>
      </c>
      <c r="D282" s="14" t="s">
        <v>2153</v>
      </c>
      <c r="E282" s="14" t="s">
        <v>11</v>
      </c>
      <c r="F282" s="14" t="s">
        <v>26</v>
      </c>
      <c r="G282" s="8" t="s">
        <v>73</v>
      </c>
    </row>
    <row r="283" spans="1:7">
      <c r="A283" s="4">
        <v>281</v>
      </c>
      <c r="B283" s="14" t="s">
        <v>8</v>
      </c>
      <c r="C283" s="8" t="s">
        <v>397</v>
      </c>
      <c r="D283" s="14" t="s">
        <v>2154</v>
      </c>
      <c r="E283" s="14" t="s">
        <v>32</v>
      </c>
      <c r="F283" s="14" t="s">
        <v>26</v>
      </c>
      <c r="G283" s="8" t="s">
        <v>73</v>
      </c>
    </row>
    <row r="284" spans="1:7">
      <c r="A284" s="4">
        <v>282</v>
      </c>
      <c r="B284" s="8" t="s">
        <v>8</v>
      </c>
      <c r="C284" s="8" t="s">
        <v>397</v>
      </c>
      <c r="D284" s="14" t="s">
        <v>2155</v>
      </c>
      <c r="E284" s="14" t="s">
        <v>11</v>
      </c>
      <c r="F284" s="14" t="s">
        <v>15</v>
      </c>
      <c r="G284" s="8" t="s">
        <v>73</v>
      </c>
    </row>
    <row r="285" spans="1:7">
      <c r="A285" s="4">
        <v>283</v>
      </c>
      <c r="B285" s="14" t="s">
        <v>8</v>
      </c>
      <c r="C285" s="8" t="s">
        <v>397</v>
      </c>
      <c r="D285" s="14" t="s">
        <v>2156</v>
      </c>
      <c r="E285" s="14" t="s">
        <v>11</v>
      </c>
      <c r="F285" s="14" t="s">
        <v>15</v>
      </c>
      <c r="G285" s="8" t="s">
        <v>73</v>
      </c>
    </row>
    <row r="286" spans="1:7">
      <c r="A286" s="4">
        <v>284</v>
      </c>
      <c r="B286" s="14" t="s">
        <v>8</v>
      </c>
      <c r="C286" s="8" t="s">
        <v>397</v>
      </c>
      <c r="D286" s="14" t="s">
        <v>2157</v>
      </c>
      <c r="E286" s="14" t="s">
        <v>32</v>
      </c>
      <c r="F286" s="14" t="s">
        <v>26</v>
      </c>
      <c r="G286" s="8" t="s">
        <v>73</v>
      </c>
    </row>
    <row r="287" spans="1:7">
      <c r="A287" s="4">
        <v>285</v>
      </c>
      <c r="B287" s="8" t="s">
        <v>8</v>
      </c>
      <c r="C287" s="8" t="s">
        <v>397</v>
      </c>
      <c r="D287" s="8" t="s">
        <v>2158</v>
      </c>
      <c r="E287" s="8" t="s">
        <v>11</v>
      </c>
      <c r="F287" s="8" t="s">
        <v>15</v>
      </c>
      <c r="G287" s="8" t="s">
        <v>73</v>
      </c>
    </row>
    <row r="288" spans="1:7">
      <c r="A288" s="4">
        <v>286</v>
      </c>
      <c r="B288" s="8" t="s">
        <v>8</v>
      </c>
      <c r="C288" s="8" t="s">
        <v>397</v>
      </c>
      <c r="D288" s="8" t="s">
        <v>2159</v>
      </c>
      <c r="E288" s="8" t="s">
        <v>11</v>
      </c>
      <c r="F288" s="8" t="s">
        <v>15</v>
      </c>
      <c r="G288" s="8" t="s">
        <v>73</v>
      </c>
    </row>
    <row r="289" spans="1:7">
      <c r="A289" s="4">
        <v>287</v>
      </c>
      <c r="B289" s="8" t="s">
        <v>8</v>
      </c>
      <c r="C289" s="8" t="s">
        <v>397</v>
      </c>
      <c r="D289" s="8" t="s">
        <v>2160</v>
      </c>
      <c r="E289" s="8" t="s">
        <v>11</v>
      </c>
      <c r="F289" s="8" t="s">
        <v>21</v>
      </c>
      <c r="G289" s="8" t="s">
        <v>73</v>
      </c>
    </row>
    <row r="290" spans="1:7">
      <c r="A290" s="4">
        <v>288</v>
      </c>
      <c r="B290" s="8" t="s">
        <v>8</v>
      </c>
      <c r="C290" s="8" t="s">
        <v>397</v>
      </c>
      <c r="D290" s="8" t="s">
        <v>2161</v>
      </c>
      <c r="E290" s="8" t="s">
        <v>11</v>
      </c>
      <c r="F290" s="8" t="s">
        <v>15</v>
      </c>
      <c r="G290" s="8" t="s">
        <v>73</v>
      </c>
    </row>
    <row r="291" spans="1:7">
      <c r="A291" s="4">
        <v>289</v>
      </c>
      <c r="B291" s="8" t="s">
        <v>8</v>
      </c>
      <c r="C291" s="8" t="s">
        <v>397</v>
      </c>
      <c r="D291" s="8" t="s">
        <v>2162</v>
      </c>
      <c r="E291" s="8" t="s">
        <v>11</v>
      </c>
      <c r="F291" s="8" t="s">
        <v>15</v>
      </c>
      <c r="G291" s="8" t="s">
        <v>73</v>
      </c>
    </row>
    <row r="292" spans="1:7">
      <c r="A292" s="4">
        <v>290</v>
      </c>
      <c r="B292" s="8" t="s">
        <v>8</v>
      </c>
      <c r="C292" s="8" t="s">
        <v>397</v>
      </c>
      <c r="D292" s="8" t="s">
        <v>2163</v>
      </c>
      <c r="E292" s="8" t="s">
        <v>11</v>
      </c>
      <c r="F292" s="8" t="s">
        <v>26</v>
      </c>
      <c r="G292" s="8" t="s">
        <v>73</v>
      </c>
    </row>
    <row r="293" spans="1:7">
      <c r="A293" s="4">
        <v>291</v>
      </c>
      <c r="B293" s="8" t="s">
        <v>8</v>
      </c>
      <c r="C293" s="8" t="s">
        <v>397</v>
      </c>
      <c r="D293" s="8" t="s">
        <v>2164</v>
      </c>
      <c r="E293" s="8" t="s">
        <v>11</v>
      </c>
      <c r="F293" s="8" t="s">
        <v>21</v>
      </c>
      <c r="G293" s="8" t="s">
        <v>73</v>
      </c>
    </row>
    <row r="294" spans="1:7">
      <c r="A294" s="4">
        <v>292</v>
      </c>
      <c r="B294" s="8" t="s">
        <v>8</v>
      </c>
      <c r="C294" s="8" t="s">
        <v>397</v>
      </c>
      <c r="D294" s="8" t="s">
        <v>2165</v>
      </c>
      <c r="E294" s="8" t="s">
        <v>32</v>
      </c>
      <c r="F294" s="8" t="s">
        <v>15</v>
      </c>
      <c r="G294" s="8" t="s">
        <v>73</v>
      </c>
    </row>
    <row r="295" spans="1:7">
      <c r="A295" s="4">
        <v>293</v>
      </c>
      <c r="B295" s="8" t="s">
        <v>8</v>
      </c>
      <c r="C295" s="8" t="s">
        <v>397</v>
      </c>
      <c r="D295" s="8" t="s">
        <v>2166</v>
      </c>
      <c r="E295" s="8" t="s">
        <v>11</v>
      </c>
      <c r="F295" s="8" t="s">
        <v>15</v>
      </c>
      <c r="G295" s="8" t="s">
        <v>73</v>
      </c>
    </row>
    <row r="296" spans="1:7">
      <c r="A296" s="4">
        <v>294</v>
      </c>
      <c r="B296" s="8" t="s">
        <v>8</v>
      </c>
      <c r="C296" s="8" t="s">
        <v>397</v>
      </c>
      <c r="D296" s="8" t="s">
        <v>2167</v>
      </c>
      <c r="E296" s="8" t="s">
        <v>11</v>
      </c>
      <c r="F296" s="8" t="s">
        <v>21</v>
      </c>
      <c r="G296" s="8" t="s">
        <v>73</v>
      </c>
    </row>
    <row r="297" spans="1:7">
      <c r="A297" s="4">
        <v>295</v>
      </c>
      <c r="B297" s="8" t="s">
        <v>8</v>
      </c>
      <c r="C297" s="8" t="s">
        <v>397</v>
      </c>
      <c r="D297" s="8" t="s">
        <v>2168</v>
      </c>
      <c r="E297" s="8" t="s">
        <v>11</v>
      </c>
      <c r="F297" s="8" t="s">
        <v>21</v>
      </c>
      <c r="G297" s="8" t="s">
        <v>73</v>
      </c>
    </row>
    <row r="298" spans="1:7">
      <c r="A298" s="4">
        <v>296</v>
      </c>
      <c r="B298" s="8" t="s">
        <v>8</v>
      </c>
      <c r="C298" s="8" t="s">
        <v>397</v>
      </c>
      <c r="D298" s="8" t="s">
        <v>2169</v>
      </c>
      <c r="E298" s="8" t="s">
        <v>11</v>
      </c>
      <c r="F298" s="8" t="s">
        <v>420</v>
      </c>
      <c r="G298" s="8" t="s">
        <v>73</v>
      </c>
    </row>
    <row r="299" spans="1:7">
      <c r="A299" s="4">
        <v>297</v>
      </c>
      <c r="B299" s="8" t="s">
        <v>8</v>
      </c>
      <c r="C299" s="8" t="s">
        <v>397</v>
      </c>
      <c r="D299" s="8" t="s">
        <v>2170</v>
      </c>
      <c r="E299" s="8" t="s">
        <v>11</v>
      </c>
      <c r="F299" s="8" t="s">
        <v>15</v>
      </c>
      <c r="G299" s="8" t="s">
        <v>73</v>
      </c>
    </row>
    <row r="300" spans="1:7">
      <c r="A300" s="4">
        <v>298</v>
      </c>
      <c r="B300" s="8" t="s">
        <v>8</v>
      </c>
      <c r="C300" s="8" t="s">
        <v>397</v>
      </c>
      <c r="D300" s="8" t="s">
        <v>2171</v>
      </c>
      <c r="E300" s="8" t="s">
        <v>11</v>
      </c>
      <c r="F300" s="8" t="s">
        <v>15</v>
      </c>
      <c r="G300" s="8" t="s">
        <v>73</v>
      </c>
    </row>
    <row r="301" spans="1:7">
      <c r="A301" s="4">
        <v>299</v>
      </c>
      <c r="B301" s="8" t="s">
        <v>8</v>
      </c>
      <c r="C301" s="8" t="s">
        <v>397</v>
      </c>
      <c r="D301" s="8" t="s">
        <v>2172</v>
      </c>
      <c r="E301" s="8" t="s">
        <v>11</v>
      </c>
      <c r="F301" s="8" t="s">
        <v>21</v>
      </c>
      <c r="G301" s="8" t="s">
        <v>73</v>
      </c>
    </row>
    <row r="302" spans="1:7">
      <c r="A302" s="4">
        <v>300</v>
      </c>
      <c r="B302" s="8" t="s">
        <v>8</v>
      </c>
      <c r="C302" s="8" t="s">
        <v>397</v>
      </c>
      <c r="D302" s="8" t="s">
        <v>2173</v>
      </c>
      <c r="E302" s="8" t="s">
        <v>11</v>
      </c>
      <c r="F302" s="8" t="s">
        <v>15</v>
      </c>
      <c r="G302" s="8" t="s">
        <v>73</v>
      </c>
    </row>
    <row r="303" spans="1:7">
      <c r="A303" s="4">
        <v>301</v>
      </c>
      <c r="B303" s="8" t="s">
        <v>8</v>
      </c>
      <c r="C303" s="8" t="s">
        <v>397</v>
      </c>
      <c r="D303" s="8" t="s">
        <v>2174</v>
      </c>
      <c r="E303" s="8" t="s">
        <v>11</v>
      </c>
      <c r="F303" s="8" t="s">
        <v>420</v>
      </c>
      <c r="G303" s="8" t="s">
        <v>73</v>
      </c>
    </row>
    <row r="304" spans="1:7">
      <c r="A304" s="4">
        <v>302</v>
      </c>
      <c r="B304" s="8" t="s">
        <v>8</v>
      </c>
      <c r="C304" s="8" t="s">
        <v>397</v>
      </c>
      <c r="D304" s="8" t="s">
        <v>2175</v>
      </c>
      <c r="E304" s="8" t="s">
        <v>11</v>
      </c>
      <c r="F304" s="8" t="s">
        <v>21</v>
      </c>
      <c r="G304" s="8" t="s">
        <v>73</v>
      </c>
    </row>
    <row r="305" spans="1:7">
      <c r="A305" s="4">
        <v>303</v>
      </c>
      <c r="B305" s="8" t="s">
        <v>8</v>
      </c>
      <c r="C305" s="8" t="s">
        <v>397</v>
      </c>
      <c r="D305" s="8" t="s">
        <v>2176</v>
      </c>
      <c r="E305" s="8" t="s">
        <v>11</v>
      </c>
      <c r="F305" s="8" t="s">
        <v>21</v>
      </c>
      <c r="G305" s="8" t="s">
        <v>73</v>
      </c>
    </row>
    <row r="306" spans="1:7">
      <c r="A306" s="4">
        <v>304</v>
      </c>
      <c r="B306" s="8" t="s">
        <v>8</v>
      </c>
      <c r="C306" s="8" t="s">
        <v>397</v>
      </c>
      <c r="D306" s="8" t="s">
        <v>2177</v>
      </c>
      <c r="E306" s="8" t="s">
        <v>11</v>
      </c>
      <c r="F306" s="8" t="s">
        <v>101</v>
      </c>
      <c r="G306" s="8" t="s">
        <v>73</v>
      </c>
    </row>
    <row r="307" spans="1:7">
      <c r="A307" s="4">
        <v>305</v>
      </c>
      <c r="B307" s="8" t="s">
        <v>8</v>
      </c>
      <c r="C307" s="8" t="s">
        <v>397</v>
      </c>
      <c r="D307" s="8" t="s">
        <v>2178</v>
      </c>
      <c r="E307" s="8" t="s">
        <v>11</v>
      </c>
      <c r="F307" s="8" t="s">
        <v>15</v>
      </c>
      <c r="G307" s="8" t="s">
        <v>73</v>
      </c>
    </row>
    <row r="308" spans="1:7">
      <c r="A308" s="4">
        <v>306</v>
      </c>
      <c r="B308" s="8" t="s">
        <v>8</v>
      </c>
      <c r="C308" s="8" t="s">
        <v>397</v>
      </c>
      <c r="D308" s="8" t="s">
        <v>2179</v>
      </c>
      <c r="E308" s="8" t="s">
        <v>32</v>
      </c>
      <c r="F308" s="8" t="s">
        <v>420</v>
      </c>
      <c r="G308" s="8" t="s">
        <v>73</v>
      </c>
    </row>
    <row r="309" spans="1:7">
      <c r="A309" s="4">
        <v>307</v>
      </c>
      <c r="B309" s="8" t="s">
        <v>8</v>
      </c>
      <c r="C309" s="8" t="s">
        <v>397</v>
      </c>
      <c r="D309" s="8" t="s">
        <v>2180</v>
      </c>
      <c r="E309" s="8" t="s">
        <v>11</v>
      </c>
      <c r="F309" s="8" t="s">
        <v>15</v>
      </c>
      <c r="G309" s="8" t="s">
        <v>73</v>
      </c>
    </row>
    <row r="310" spans="1:7">
      <c r="A310" s="4">
        <v>308</v>
      </c>
      <c r="B310" s="8" t="s">
        <v>8</v>
      </c>
      <c r="C310" s="8" t="s">
        <v>397</v>
      </c>
      <c r="D310" s="8" t="s">
        <v>2181</v>
      </c>
      <c r="E310" s="8" t="s">
        <v>11</v>
      </c>
      <c r="F310" s="8" t="s">
        <v>21</v>
      </c>
      <c r="G310" s="8" t="s">
        <v>73</v>
      </c>
    </row>
    <row r="311" spans="1:7">
      <c r="A311" s="4">
        <v>309</v>
      </c>
      <c r="B311" s="8" t="s">
        <v>8</v>
      </c>
      <c r="C311" s="8" t="s">
        <v>397</v>
      </c>
      <c r="D311" s="8" t="s">
        <v>2182</v>
      </c>
      <c r="E311" s="8" t="s">
        <v>11</v>
      </c>
      <c r="F311" s="8" t="s">
        <v>15</v>
      </c>
      <c r="G311" s="8" t="s">
        <v>73</v>
      </c>
    </row>
    <row r="312" spans="1:7">
      <c r="A312" s="4">
        <v>310</v>
      </c>
      <c r="B312" s="8" t="s">
        <v>8</v>
      </c>
      <c r="C312" s="8" t="s">
        <v>397</v>
      </c>
      <c r="D312" s="8" t="s">
        <v>2183</v>
      </c>
      <c r="E312" s="8" t="s">
        <v>11</v>
      </c>
      <c r="F312" s="8" t="s">
        <v>15</v>
      </c>
      <c r="G312" s="8" t="s">
        <v>73</v>
      </c>
    </row>
    <row r="313" spans="1:7">
      <c r="A313" s="4">
        <v>311</v>
      </c>
      <c r="B313" s="8" t="s">
        <v>8</v>
      </c>
      <c r="C313" s="8" t="s">
        <v>397</v>
      </c>
      <c r="D313" s="8" t="s">
        <v>2184</v>
      </c>
      <c r="E313" s="8" t="s">
        <v>11</v>
      </c>
      <c r="F313" s="8" t="s">
        <v>21</v>
      </c>
      <c r="G313" s="8" t="s">
        <v>73</v>
      </c>
    </row>
    <row r="314" spans="1:7">
      <c r="A314" s="4">
        <v>312</v>
      </c>
      <c r="B314" s="8" t="s">
        <v>8</v>
      </c>
      <c r="C314" s="8" t="s">
        <v>397</v>
      </c>
      <c r="D314" s="8" t="s">
        <v>2185</v>
      </c>
      <c r="E314" s="8" t="s">
        <v>11</v>
      </c>
      <c r="F314" s="8" t="s">
        <v>21</v>
      </c>
      <c r="G314" s="8" t="s">
        <v>73</v>
      </c>
    </row>
    <row r="315" spans="1:7">
      <c r="A315" s="4">
        <v>313</v>
      </c>
      <c r="B315" s="8" t="s">
        <v>8</v>
      </c>
      <c r="C315" s="8" t="s">
        <v>397</v>
      </c>
      <c r="D315" s="8" t="s">
        <v>2186</v>
      </c>
      <c r="E315" s="8" t="s">
        <v>11</v>
      </c>
      <c r="F315" s="8" t="s">
        <v>15</v>
      </c>
      <c r="G315" s="8" t="s">
        <v>73</v>
      </c>
    </row>
    <row r="316" spans="1:7">
      <c r="A316" s="4">
        <v>314</v>
      </c>
      <c r="B316" s="8" t="s">
        <v>8</v>
      </c>
      <c r="C316" s="8" t="s">
        <v>397</v>
      </c>
      <c r="D316" s="8" t="s">
        <v>2187</v>
      </c>
      <c r="E316" s="8" t="s">
        <v>11</v>
      </c>
      <c r="F316" s="8" t="s">
        <v>21</v>
      </c>
      <c r="G316" s="8" t="s">
        <v>73</v>
      </c>
    </row>
    <row r="317" spans="1:7">
      <c r="A317" s="4">
        <v>315</v>
      </c>
      <c r="B317" s="8" t="s">
        <v>8</v>
      </c>
      <c r="C317" s="8" t="s">
        <v>397</v>
      </c>
      <c r="D317" s="8" t="s">
        <v>2188</v>
      </c>
      <c r="E317" s="8" t="s">
        <v>11</v>
      </c>
      <c r="F317" s="8" t="s">
        <v>431</v>
      </c>
      <c r="G317" s="8" t="s">
        <v>73</v>
      </c>
    </row>
    <row r="318" spans="1:7">
      <c r="A318" s="4">
        <v>316</v>
      </c>
      <c r="B318" s="8" t="s">
        <v>8</v>
      </c>
      <c r="C318" s="8" t="s">
        <v>397</v>
      </c>
      <c r="D318" s="8" t="s">
        <v>2189</v>
      </c>
      <c r="E318" s="8" t="s">
        <v>11</v>
      </c>
      <c r="F318" s="8" t="s">
        <v>15</v>
      </c>
      <c r="G318" s="8" t="s">
        <v>73</v>
      </c>
    </row>
    <row r="319" spans="1:7">
      <c r="A319" s="4">
        <v>317</v>
      </c>
      <c r="B319" s="8" t="s">
        <v>8</v>
      </c>
      <c r="C319" s="8" t="s">
        <v>397</v>
      </c>
      <c r="D319" s="8" t="s">
        <v>2190</v>
      </c>
      <c r="E319" s="8" t="s">
        <v>11</v>
      </c>
      <c r="F319" s="8" t="s">
        <v>15</v>
      </c>
      <c r="G319" s="8" t="s">
        <v>73</v>
      </c>
    </row>
    <row r="320" spans="1:7">
      <c r="A320" s="4">
        <v>318</v>
      </c>
      <c r="B320" s="8" t="s">
        <v>8</v>
      </c>
      <c r="C320" s="8" t="s">
        <v>397</v>
      </c>
      <c r="D320" s="8" t="s">
        <v>1585</v>
      </c>
      <c r="E320" s="8" t="s">
        <v>11</v>
      </c>
      <c r="F320" s="8" t="s">
        <v>21</v>
      </c>
      <c r="G320" s="8" t="s">
        <v>73</v>
      </c>
    </row>
    <row r="321" spans="1:7">
      <c r="A321" s="4">
        <v>319</v>
      </c>
      <c r="B321" s="8" t="s">
        <v>8</v>
      </c>
      <c r="C321" s="8" t="s">
        <v>397</v>
      </c>
      <c r="D321" s="8" t="s">
        <v>2191</v>
      </c>
      <c r="E321" s="8" t="s">
        <v>11</v>
      </c>
      <c r="F321" s="8" t="s">
        <v>15</v>
      </c>
      <c r="G321" s="8" t="s">
        <v>73</v>
      </c>
    </row>
    <row r="322" spans="1:7">
      <c r="A322" s="4">
        <v>320</v>
      </c>
      <c r="B322" s="8" t="s">
        <v>8</v>
      </c>
      <c r="C322" s="8" t="s">
        <v>397</v>
      </c>
      <c r="D322" s="8" t="s">
        <v>2192</v>
      </c>
      <c r="E322" s="8" t="s">
        <v>11</v>
      </c>
      <c r="F322" s="8" t="s">
        <v>21</v>
      </c>
      <c r="G322" s="8" t="s">
        <v>73</v>
      </c>
    </row>
    <row r="323" spans="1:7">
      <c r="A323" s="4">
        <v>321</v>
      </c>
      <c r="B323" s="8" t="s">
        <v>8</v>
      </c>
      <c r="C323" s="8" t="s">
        <v>397</v>
      </c>
      <c r="D323" s="8" t="s">
        <v>2193</v>
      </c>
      <c r="E323" s="8" t="s">
        <v>11</v>
      </c>
      <c r="F323" s="8" t="s">
        <v>21</v>
      </c>
      <c r="G323" s="8" t="s">
        <v>73</v>
      </c>
    </row>
    <row r="324" spans="1:7">
      <c r="A324" s="4">
        <v>322</v>
      </c>
      <c r="B324" s="8" t="s">
        <v>8</v>
      </c>
      <c r="C324" s="8" t="s">
        <v>397</v>
      </c>
      <c r="D324" s="8" t="s">
        <v>2194</v>
      </c>
      <c r="E324" s="8" t="s">
        <v>11</v>
      </c>
      <c r="F324" s="8" t="s">
        <v>21</v>
      </c>
      <c r="G324" s="8" t="s">
        <v>73</v>
      </c>
    </row>
    <row r="325" spans="1:7">
      <c r="A325" s="4">
        <v>323</v>
      </c>
      <c r="B325" s="8" t="s">
        <v>8</v>
      </c>
      <c r="C325" s="8" t="s">
        <v>397</v>
      </c>
      <c r="D325" s="8" t="s">
        <v>2195</v>
      </c>
      <c r="E325" s="8" t="s">
        <v>11</v>
      </c>
      <c r="F325" s="8" t="s">
        <v>26</v>
      </c>
      <c r="G325" s="8" t="s">
        <v>73</v>
      </c>
    </row>
    <row r="326" spans="1:7">
      <c r="A326" s="4">
        <v>324</v>
      </c>
      <c r="B326" s="8" t="s">
        <v>8</v>
      </c>
      <c r="C326" s="8" t="s">
        <v>397</v>
      </c>
      <c r="D326" s="8" t="s">
        <v>2196</v>
      </c>
      <c r="E326" s="8" t="s">
        <v>11</v>
      </c>
      <c r="F326" s="8" t="s">
        <v>21</v>
      </c>
      <c r="G326" s="8" t="s">
        <v>73</v>
      </c>
    </row>
    <row r="327" spans="1:7">
      <c r="A327" s="4">
        <v>325</v>
      </c>
      <c r="B327" s="8" t="s">
        <v>8</v>
      </c>
      <c r="C327" s="8" t="s">
        <v>397</v>
      </c>
      <c r="D327" s="14" t="s">
        <v>2197</v>
      </c>
      <c r="E327" s="14" t="s">
        <v>11</v>
      </c>
      <c r="F327" s="14" t="s">
        <v>15</v>
      </c>
      <c r="G327" s="8" t="s">
        <v>73</v>
      </c>
    </row>
    <row r="328" spans="1:7">
      <c r="A328" s="4">
        <v>326</v>
      </c>
      <c r="B328" s="8" t="s">
        <v>8</v>
      </c>
      <c r="C328" s="8" t="s">
        <v>397</v>
      </c>
      <c r="D328" s="14" t="s">
        <v>2198</v>
      </c>
      <c r="E328" s="14" t="s">
        <v>11</v>
      </c>
      <c r="F328" s="14" t="s">
        <v>431</v>
      </c>
      <c r="G328" s="8" t="s">
        <v>73</v>
      </c>
    </row>
    <row r="329" spans="1:7">
      <c r="A329" s="4">
        <v>327</v>
      </c>
      <c r="B329" s="8" t="s">
        <v>8</v>
      </c>
      <c r="C329" s="8" t="s">
        <v>397</v>
      </c>
      <c r="D329" s="14" t="s">
        <v>2199</v>
      </c>
      <c r="E329" s="14" t="s">
        <v>32</v>
      </c>
      <c r="F329" s="14" t="s">
        <v>26</v>
      </c>
      <c r="G329" s="8" t="s">
        <v>73</v>
      </c>
    </row>
    <row r="330" spans="1:7">
      <c r="A330" s="4">
        <v>328</v>
      </c>
      <c r="B330" s="8" t="s">
        <v>8</v>
      </c>
      <c r="C330" s="8" t="s">
        <v>397</v>
      </c>
      <c r="D330" s="14" t="s">
        <v>2200</v>
      </c>
      <c r="E330" s="14" t="s">
        <v>11</v>
      </c>
      <c r="F330" s="14" t="s">
        <v>101</v>
      </c>
      <c r="G330" s="8" t="s">
        <v>73</v>
      </c>
    </row>
    <row r="331" spans="1:7">
      <c r="A331" s="4">
        <v>329</v>
      </c>
      <c r="B331" s="8" t="s">
        <v>8</v>
      </c>
      <c r="C331" s="8" t="s">
        <v>397</v>
      </c>
      <c r="D331" s="14" t="s">
        <v>2201</v>
      </c>
      <c r="E331" s="14" t="s">
        <v>11</v>
      </c>
      <c r="F331" s="14" t="s">
        <v>21</v>
      </c>
      <c r="G331" s="8" t="s">
        <v>73</v>
      </c>
    </row>
    <row r="332" spans="1:7">
      <c r="A332" s="4">
        <v>330</v>
      </c>
      <c r="B332" s="8" t="s">
        <v>8</v>
      </c>
      <c r="C332" s="8" t="s">
        <v>397</v>
      </c>
      <c r="D332" s="14" t="s">
        <v>2202</v>
      </c>
      <c r="E332" s="14" t="s">
        <v>32</v>
      </c>
      <c r="F332" s="14" t="s">
        <v>15</v>
      </c>
      <c r="G332" s="8" t="s">
        <v>73</v>
      </c>
    </row>
    <row r="333" spans="1:7">
      <c r="A333" s="4">
        <v>331</v>
      </c>
      <c r="B333" s="8" t="s">
        <v>8</v>
      </c>
      <c r="C333" s="8" t="s">
        <v>397</v>
      </c>
      <c r="D333" s="14" t="s">
        <v>2203</v>
      </c>
      <c r="E333" s="14" t="s">
        <v>11</v>
      </c>
      <c r="F333" s="14" t="s">
        <v>15</v>
      </c>
      <c r="G333" s="8" t="s">
        <v>73</v>
      </c>
    </row>
    <row r="334" spans="1:7">
      <c r="A334" s="4">
        <v>332</v>
      </c>
      <c r="B334" s="8" t="s">
        <v>8</v>
      </c>
      <c r="C334" s="8" t="s">
        <v>397</v>
      </c>
      <c r="D334" s="14" t="s">
        <v>2204</v>
      </c>
      <c r="E334" s="14" t="s">
        <v>11</v>
      </c>
      <c r="F334" s="14" t="s">
        <v>15</v>
      </c>
      <c r="G334" s="8" t="s">
        <v>73</v>
      </c>
    </row>
    <row r="335" spans="1:7">
      <c r="A335" s="4">
        <v>333</v>
      </c>
      <c r="B335" s="8" t="s">
        <v>8</v>
      </c>
      <c r="C335" s="8" t="s">
        <v>397</v>
      </c>
      <c r="D335" s="14" t="s">
        <v>2205</v>
      </c>
      <c r="E335" s="14" t="s">
        <v>11</v>
      </c>
      <c r="F335" s="14" t="s">
        <v>21</v>
      </c>
      <c r="G335" s="8" t="s">
        <v>73</v>
      </c>
    </row>
    <row r="336" spans="1:7">
      <c r="A336" s="4">
        <v>334</v>
      </c>
      <c r="B336" s="8" t="s">
        <v>8</v>
      </c>
      <c r="C336" s="8" t="s">
        <v>397</v>
      </c>
      <c r="D336" s="8" t="s">
        <v>2064</v>
      </c>
      <c r="E336" s="8" t="s">
        <v>11</v>
      </c>
      <c r="F336" s="8" t="s">
        <v>21</v>
      </c>
      <c r="G336" s="8" t="s">
        <v>330</v>
      </c>
    </row>
    <row r="337" spans="1:7">
      <c r="A337" s="4">
        <v>335</v>
      </c>
      <c r="B337" s="8" t="s">
        <v>8</v>
      </c>
      <c r="C337" s="8" t="s">
        <v>397</v>
      </c>
      <c r="D337" s="8" t="s">
        <v>2065</v>
      </c>
      <c r="E337" s="8" t="s">
        <v>11</v>
      </c>
      <c r="F337" s="8" t="s">
        <v>21</v>
      </c>
      <c r="G337" s="8" t="s">
        <v>330</v>
      </c>
    </row>
    <row r="338" spans="1:7">
      <c r="A338" s="4">
        <v>336</v>
      </c>
      <c r="B338" s="8" t="s">
        <v>8</v>
      </c>
      <c r="C338" s="8" t="s">
        <v>397</v>
      </c>
      <c r="D338" s="8" t="s">
        <v>2066</v>
      </c>
      <c r="E338" s="8" t="s">
        <v>11</v>
      </c>
      <c r="F338" s="8" t="s">
        <v>15</v>
      </c>
      <c r="G338" s="8" t="s">
        <v>330</v>
      </c>
    </row>
    <row r="339" spans="1:7">
      <c r="A339" s="4">
        <v>337</v>
      </c>
      <c r="B339" s="8" t="s">
        <v>8</v>
      </c>
      <c r="C339" s="8" t="s">
        <v>397</v>
      </c>
      <c r="D339" s="8" t="s">
        <v>2067</v>
      </c>
      <c r="E339" s="8" t="s">
        <v>11</v>
      </c>
      <c r="F339" s="8" t="s">
        <v>15</v>
      </c>
      <c r="G339" s="8" t="s">
        <v>330</v>
      </c>
    </row>
    <row r="340" spans="1:7">
      <c r="A340" s="4">
        <v>338</v>
      </c>
      <c r="B340" s="8" t="s">
        <v>8</v>
      </c>
      <c r="C340" s="8" t="s">
        <v>397</v>
      </c>
      <c r="D340" s="8" t="s">
        <v>2068</v>
      </c>
      <c r="E340" s="8" t="s">
        <v>11</v>
      </c>
      <c r="F340" s="8" t="s">
        <v>15</v>
      </c>
      <c r="G340" s="8" t="s">
        <v>330</v>
      </c>
    </row>
    <row r="341" spans="1:7">
      <c r="A341" s="4">
        <v>339</v>
      </c>
      <c r="B341" s="8" t="s">
        <v>8</v>
      </c>
      <c r="C341" s="8" t="s">
        <v>397</v>
      </c>
      <c r="D341" s="8" t="s">
        <v>2069</v>
      </c>
      <c r="E341" s="8" t="s">
        <v>11</v>
      </c>
      <c r="F341" s="8" t="s">
        <v>15</v>
      </c>
      <c r="G341" s="8" t="s">
        <v>330</v>
      </c>
    </row>
    <row r="342" spans="1:7">
      <c r="A342" s="4">
        <v>340</v>
      </c>
      <c r="B342" s="8" t="s">
        <v>8</v>
      </c>
      <c r="C342" s="8" t="s">
        <v>397</v>
      </c>
      <c r="D342" s="8" t="s">
        <v>2070</v>
      </c>
      <c r="E342" s="8" t="s">
        <v>11</v>
      </c>
      <c r="F342" s="8" t="s">
        <v>420</v>
      </c>
      <c r="G342" s="8" t="s">
        <v>330</v>
      </c>
    </row>
    <row r="343" spans="1:7">
      <c r="A343" s="4">
        <v>341</v>
      </c>
      <c r="B343" s="8" t="s">
        <v>8</v>
      </c>
      <c r="C343" s="8" t="s">
        <v>397</v>
      </c>
      <c r="D343" s="8" t="s">
        <v>2071</v>
      </c>
      <c r="E343" s="8" t="s">
        <v>11</v>
      </c>
      <c r="F343" s="8" t="s">
        <v>15</v>
      </c>
      <c r="G343" s="8" t="s">
        <v>330</v>
      </c>
    </row>
    <row r="344" spans="1:7">
      <c r="A344" s="4">
        <v>342</v>
      </c>
      <c r="B344" s="8" t="s">
        <v>8</v>
      </c>
      <c r="C344" s="8" t="s">
        <v>397</v>
      </c>
      <c r="D344" s="8" t="s">
        <v>2072</v>
      </c>
      <c r="E344" s="8" t="s">
        <v>11</v>
      </c>
      <c r="F344" s="8" t="s">
        <v>15</v>
      </c>
      <c r="G344" s="8" t="s">
        <v>330</v>
      </c>
    </row>
    <row r="345" spans="1:7">
      <c r="A345" s="4">
        <v>343</v>
      </c>
      <c r="B345" s="8" t="s">
        <v>8</v>
      </c>
      <c r="C345" s="8" t="s">
        <v>397</v>
      </c>
      <c r="D345" s="8" t="s">
        <v>2073</v>
      </c>
      <c r="E345" s="8" t="s">
        <v>11</v>
      </c>
      <c r="F345" s="8" t="s">
        <v>21</v>
      </c>
      <c r="G345" s="8" t="s">
        <v>330</v>
      </c>
    </row>
    <row r="346" spans="1:7">
      <c r="A346" s="4">
        <v>344</v>
      </c>
      <c r="B346" s="8" t="s">
        <v>8</v>
      </c>
      <c r="C346" s="8" t="s">
        <v>397</v>
      </c>
      <c r="D346" s="8" t="s">
        <v>2074</v>
      </c>
      <c r="E346" s="8" t="s">
        <v>11</v>
      </c>
      <c r="F346" s="8" t="s">
        <v>21</v>
      </c>
      <c r="G346" s="8" t="s">
        <v>330</v>
      </c>
    </row>
    <row r="347" spans="1:7">
      <c r="A347" s="4">
        <v>345</v>
      </c>
      <c r="B347" s="8" t="s">
        <v>8</v>
      </c>
      <c r="C347" s="8" t="s">
        <v>397</v>
      </c>
      <c r="D347" s="8" t="s">
        <v>2075</v>
      </c>
      <c r="E347" s="8" t="s">
        <v>11</v>
      </c>
      <c r="F347" s="8" t="s">
        <v>15</v>
      </c>
      <c r="G347" s="8" t="s">
        <v>330</v>
      </c>
    </row>
    <row r="348" spans="1:7">
      <c r="A348" s="4">
        <v>346</v>
      </c>
      <c r="B348" s="8" t="s">
        <v>8</v>
      </c>
      <c r="C348" s="8" t="s">
        <v>397</v>
      </c>
      <c r="D348" s="8" t="s">
        <v>2076</v>
      </c>
      <c r="E348" s="8" t="s">
        <v>11</v>
      </c>
      <c r="F348" s="8" t="s">
        <v>15</v>
      </c>
      <c r="G348" s="8" t="s">
        <v>330</v>
      </c>
    </row>
    <row r="349" spans="1:7">
      <c r="A349" s="4">
        <v>347</v>
      </c>
      <c r="B349" s="8" t="s">
        <v>8</v>
      </c>
      <c r="C349" s="8" t="s">
        <v>397</v>
      </c>
      <c r="D349" s="8" t="s">
        <v>2077</v>
      </c>
      <c r="E349" s="8" t="s">
        <v>11</v>
      </c>
      <c r="F349" s="8" t="s">
        <v>21</v>
      </c>
      <c r="G349" s="8" t="s">
        <v>330</v>
      </c>
    </row>
    <row r="350" spans="1:7">
      <c r="A350" s="4">
        <v>348</v>
      </c>
      <c r="B350" s="8" t="s">
        <v>8</v>
      </c>
      <c r="C350" s="8" t="s">
        <v>397</v>
      </c>
      <c r="D350" s="8" t="s">
        <v>2078</v>
      </c>
      <c r="E350" s="8" t="s">
        <v>11</v>
      </c>
      <c r="F350" s="8" t="s">
        <v>15</v>
      </c>
      <c r="G350" s="8" t="s">
        <v>330</v>
      </c>
    </row>
    <row r="351" spans="1:7">
      <c r="A351" s="4">
        <v>349</v>
      </c>
      <c r="B351" s="8" t="s">
        <v>8</v>
      </c>
      <c r="C351" s="8" t="s">
        <v>397</v>
      </c>
      <c r="D351" s="8" t="s">
        <v>2079</v>
      </c>
      <c r="E351" s="8" t="s">
        <v>11</v>
      </c>
      <c r="F351" s="8" t="s">
        <v>15</v>
      </c>
      <c r="G351" s="8" t="s">
        <v>330</v>
      </c>
    </row>
    <row r="352" spans="1:7">
      <c r="A352" s="4">
        <v>350</v>
      </c>
      <c r="B352" s="8" t="s">
        <v>8</v>
      </c>
      <c r="C352" s="8" t="s">
        <v>397</v>
      </c>
      <c r="D352" s="8" t="s">
        <v>2080</v>
      </c>
      <c r="E352" s="8" t="s">
        <v>11</v>
      </c>
      <c r="F352" s="8" t="s">
        <v>21</v>
      </c>
      <c r="G352" s="8" t="s">
        <v>330</v>
      </c>
    </row>
    <row r="353" spans="1:7">
      <c r="A353" s="4">
        <v>351</v>
      </c>
      <c r="B353" s="8" t="s">
        <v>8</v>
      </c>
      <c r="C353" s="8" t="s">
        <v>397</v>
      </c>
      <c r="D353" s="8" t="s">
        <v>2081</v>
      </c>
      <c r="E353" s="8" t="s">
        <v>11</v>
      </c>
      <c r="F353" s="8" t="s">
        <v>21</v>
      </c>
      <c r="G353" s="8" t="s">
        <v>330</v>
      </c>
    </row>
    <row r="354" spans="1:7">
      <c r="A354" s="4">
        <v>352</v>
      </c>
      <c r="B354" s="8" t="s">
        <v>8</v>
      </c>
      <c r="C354" s="8" t="s">
        <v>397</v>
      </c>
      <c r="D354" s="8" t="s">
        <v>2082</v>
      </c>
      <c r="E354" s="8" t="s">
        <v>11</v>
      </c>
      <c r="F354" s="8" t="s">
        <v>21</v>
      </c>
      <c r="G354" s="8" t="s">
        <v>330</v>
      </c>
    </row>
    <row r="355" spans="1:7">
      <c r="A355" s="4">
        <v>353</v>
      </c>
      <c r="B355" s="8" t="s">
        <v>8</v>
      </c>
      <c r="C355" s="8" t="s">
        <v>397</v>
      </c>
      <c r="D355" s="8" t="s">
        <v>2083</v>
      </c>
      <c r="E355" s="8" t="s">
        <v>11</v>
      </c>
      <c r="F355" s="8" t="s">
        <v>21</v>
      </c>
      <c r="G355" s="8" t="s">
        <v>330</v>
      </c>
    </row>
    <row r="356" spans="1:7">
      <c r="A356" s="4">
        <v>354</v>
      </c>
      <c r="B356" s="8" t="s">
        <v>8</v>
      </c>
      <c r="C356" s="8" t="s">
        <v>397</v>
      </c>
      <c r="D356" s="8" t="s">
        <v>2084</v>
      </c>
      <c r="E356" s="8" t="s">
        <v>11</v>
      </c>
      <c r="F356" s="8" t="s">
        <v>15</v>
      </c>
      <c r="G356" s="8" t="s">
        <v>330</v>
      </c>
    </row>
    <row r="357" spans="1:7">
      <c r="A357" s="4">
        <v>355</v>
      </c>
      <c r="B357" s="8" t="s">
        <v>8</v>
      </c>
      <c r="C357" s="8" t="s">
        <v>397</v>
      </c>
      <c r="D357" s="8" t="s">
        <v>2085</v>
      </c>
      <c r="E357" s="8" t="s">
        <v>32</v>
      </c>
      <c r="F357" s="8" t="s">
        <v>15</v>
      </c>
      <c r="G357" s="8" t="s">
        <v>330</v>
      </c>
    </row>
    <row r="358" spans="1:7">
      <c r="A358" s="4">
        <v>356</v>
      </c>
      <c r="B358" s="8" t="s">
        <v>8</v>
      </c>
      <c r="C358" s="8" t="s">
        <v>397</v>
      </c>
      <c r="D358" s="8" t="s">
        <v>2086</v>
      </c>
      <c r="E358" s="8" t="s">
        <v>11</v>
      </c>
      <c r="F358" s="8" t="s">
        <v>15</v>
      </c>
      <c r="G358" s="8" t="s">
        <v>330</v>
      </c>
    </row>
    <row r="359" spans="1:7">
      <c r="A359" s="4">
        <v>357</v>
      </c>
      <c r="B359" s="8" t="s">
        <v>8</v>
      </c>
      <c r="C359" s="8" t="s">
        <v>397</v>
      </c>
      <c r="D359" s="8" t="s">
        <v>2087</v>
      </c>
      <c r="E359" s="8" t="s">
        <v>11</v>
      </c>
      <c r="F359" s="8" t="s">
        <v>21</v>
      </c>
      <c r="G359" s="8" t="s">
        <v>330</v>
      </c>
    </row>
    <row r="360" spans="1:7">
      <c r="A360" s="4">
        <v>358</v>
      </c>
      <c r="B360" s="8" t="s">
        <v>8</v>
      </c>
      <c r="C360" s="8" t="s">
        <v>397</v>
      </c>
      <c r="D360" s="8" t="s">
        <v>2088</v>
      </c>
      <c r="E360" s="8" t="s">
        <v>11</v>
      </c>
      <c r="F360" s="8" t="s">
        <v>15</v>
      </c>
      <c r="G360" s="8" t="s">
        <v>330</v>
      </c>
    </row>
    <row r="361" spans="1:7">
      <c r="A361" s="4">
        <v>359</v>
      </c>
      <c r="B361" s="8" t="s">
        <v>8</v>
      </c>
      <c r="C361" s="8" t="s">
        <v>397</v>
      </c>
      <c r="D361" s="8" t="s">
        <v>2089</v>
      </c>
      <c r="E361" s="8" t="s">
        <v>11</v>
      </c>
      <c r="F361" s="8" t="s">
        <v>21</v>
      </c>
      <c r="G361" s="8" t="s">
        <v>330</v>
      </c>
    </row>
    <row r="362" spans="1:7">
      <c r="A362" s="4">
        <v>360</v>
      </c>
      <c r="B362" s="8" t="s">
        <v>8</v>
      </c>
      <c r="C362" s="8" t="s">
        <v>397</v>
      </c>
      <c r="D362" s="8" t="s">
        <v>2090</v>
      </c>
      <c r="E362" s="8" t="s">
        <v>11</v>
      </c>
      <c r="F362" s="8" t="s">
        <v>21</v>
      </c>
      <c r="G362" s="8" t="s">
        <v>330</v>
      </c>
    </row>
    <row r="363" spans="1:7">
      <c r="A363" s="4">
        <v>361</v>
      </c>
      <c r="B363" s="8" t="s">
        <v>8</v>
      </c>
      <c r="C363" s="8" t="s">
        <v>397</v>
      </c>
      <c r="D363" s="8" t="s">
        <v>2091</v>
      </c>
      <c r="E363" s="8" t="s">
        <v>11</v>
      </c>
      <c r="F363" s="8" t="s">
        <v>15</v>
      </c>
      <c r="G363" s="8" t="s">
        <v>330</v>
      </c>
    </row>
    <row r="364" spans="1:7">
      <c r="A364" s="4">
        <v>362</v>
      </c>
      <c r="B364" s="8" t="s">
        <v>8</v>
      </c>
      <c r="C364" s="8" t="s">
        <v>397</v>
      </c>
      <c r="D364" s="8" t="s">
        <v>2092</v>
      </c>
      <c r="E364" s="8" t="s">
        <v>11</v>
      </c>
      <c r="F364" s="8" t="s">
        <v>21</v>
      </c>
      <c r="G364" s="8" t="s">
        <v>330</v>
      </c>
    </row>
    <row r="365" spans="1:7">
      <c r="A365" s="4">
        <v>363</v>
      </c>
      <c r="B365" s="8" t="s">
        <v>8</v>
      </c>
      <c r="C365" s="8" t="s">
        <v>397</v>
      </c>
      <c r="D365" s="8" t="s">
        <v>2093</v>
      </c>
      <c r="E365" s="8" t="s">
        <v>11</v>
      </c>
      <c r="F365" s="8" t="s">
        <v>21</v>
      </c>
      <c r="G365" s="8" t="s">
        <v>330</v>
      </c>
    </row>
    <row r="366" spans="1:7">
      <c r="A366" s="4">
        <v>364</v>
      </c>
      <c r="B366" s="8" t="s">
        <v>8</v>
      </c>
      <c r="C366" s="8" t="s">
        <v>397</v>
      </c>
      <c r="D366" s="8" t="s">
        <v>2094</v>
      </c>
      <c r="E366" s="8" t="s">
        <v>11</v>
      </c>
      <c r="F366" s="8" t="s">
        <v>21</v>
      </c>
      <c r="G366" s="8" t="s">
        <v>330</v>
      </c>
    </row>
    <row r="367" spans="1:7">
      <c r="A367" s="4">
        <v>365</v>
      </c>
      <c r="B367" s="8" t="s">
        <v>8</v>
      </c>
      <c r="C367" s="8" t="s">
        <v>397</v>
      </c>
      <c r="D367" s="8" t="s">
        <v>2095</v>
      </c>
      <c r="E367" s="8" t="s">
        <v>11</v>
      </c>
      <c r="F367" s="8" t="s">
        <v>448</v>
      </c>
      <c r="G367" s="8" t="s">
        <v>330</v>
      </c>
    </row>
    <row r="368" spans="1:7">
      <c r="A368" s="4">
        <v>366</v>
      </c>
      <c r="B368" s="8" t="s">
        <v>8</v>
      </c>
      <c r="C368" s="8" t="s">
        <v>397</v>
      </c>
      <c r="D368" s="8" t="s">
        <v>2096</v>
      </c>
      <c r="E368" s="8" t="s">
        <v>11</v>
      </c>
      <c r="F368" s="8" t="s">
        <v>448</v>
      </c>
      <c r="G368" s="8" t="s">
        <v>330</v>
      </c>
    </row>
    <row r="369" spans="1:7">
      <c r="A369" s="4">
        <v>367</v>
      </c>
      <c r="B369" s="8" t="s">
        <v>8</v>
      </c>
      <c r="C369" s="8" t="s">
        <v>397</v>
      </c>
      <c r="D369" s="8" t="s">
        <v>2097</v>
      </c>
      <c r="E369" s="8" t="s">
        <v>11</v>
      </c>
      <c r="F369" s="8" t="s">
        <v>15</v>
      </c>
      <c r="G369" s="8" t="s">
        <v>330</v>
      </c>
    </row>
    <row r="370" spans="1:7">
      <c r="A370" s="4">
        <v>368</v>
      </c>
      <c r="B370" s="8" t="s">
        <v>8</v>
      </c>
      <c r="C370" s="8" t="s">
        <v>397</v>
      </c>
      <c r="D370" s="8" t="s">
        <v>2051</v>
      </c>
      <c r="E370" s="8" t="s">
        <v>11</v>
      </c>
      <c r="F370" s="8" t="s">
        <v>21</v>
      </c>
      <c r="G370" s="8" t="s">
        <v>2052</v>
      </c>
    </row>
    <row r="371" spans="1:7">
      <c r="A371" s="4">
        <v>369</v>
      </c>
      <c r="B371" s="8" t="s">
        <v>8</v>
      </c>
      <c r="C371" s="8" t="s">
        <v>397</v>
      </c>
      <c r="D371" s="8" t="s">
        <v>2053</v>
      </c>
      <c r="E371" s="8" t="s">
        <v>11</v>
      </c>
      <c r="F371" s="8" t="s">
        <v>15</v>
      </c>
      <c r="G371" s="8" t="s">
        <v>2052</v>
      </c>
    </row>
    <row r="372" spans="1:7">
      <c r="A372" s="4">
        <v>370</v>
      </c>
      <c r="B372" s="8" t="s">
        <v>8</v>
      </c>
      <c r="C372" s="8" t="s">
        <v>397</v>
      </c>
      <c r="D372" s="8" t="s">
        <v>2054</v>
      </c>
      <c r="E372" s="8" t="s">
        <v>11</v>
      </c>
      <c r="F372" s="8" t="s">
        <v>15</v>
      </c>
      <c r="G372" s="8" t="s">
        <v>2052</v>
      </c>
    </row>
    <row r="373" spans="1:7">
      <c r="A373" s="4">
        <v>371</v>
      </c>
      <c r="B373" s="8" t="s">
        <v>8</v>
      </c>
      <c r="C373" s="8" t="s">
        <v>397</v>
      </c>
      <c r="D373" s="8" t="s">
        <v>2055</v>
      </c>
      <c r="E373" s="8" t="s">
        <v>11</v>
      </c>
      <c r="F373" s="8" t="s">
        <v>21</v>
      </c>
      <c r="G373" s="8" t="s">
        <v>2052</v>
      </c>
    </row>
    <row r="374" spans="1:7">
      <c r="A374" s="4">
        <v>372</v>
      </c>
      <c r="B374" s="8" t="s">
        <v>8</v>
      </c>
      <c r="C374" s="8" t="s">
        <v>397</v>
      </c>
      <c r="D374" s="8" t="s">
        <v>2056</v>
      </c>
      <c r="E374" s="8" t="s">
        <v>11</v>
      </c>
      <c r="F374" s="8" t="s">
        <v>21</v>
      </c>
      <c r="G374" s="8" t="s">
        <v>2052</v>
      </c>
    </row>
    <row r="375" spans="1:7">
      <c r="A375" s="4">
        <v>373</v>
      </c>
      <c r="B375" s="8" t="s">
        <v>8</v>
      </c>
      <c r="C375" s="8" t="s">
        <v>397</v>
      </c>
      <c r="D375" s="8" t="s">
        <v>2057</v>
      </c>
      <c r="E375" s="8" t="s">
        <v>11</v>
      </c>
      <c r="F375" s="8" t="s">
        <v>21</v>
      </c>
      <c r="G375" s="8" t="s">
        <v>2052</v>
      </c>
    </row>
    <row r="376" spans="1:7">
      <c r="A376" s="4">
        <v>374</v>
      </c>
      <c r="B376" s="8" t="s">
        <v>8</v>
      </c>
      <c r="C376" s="8" t="s">
        <v>397</v>
      </c>
      <c r="D376" s="8" t="s">
        <v>2058</v>
      </c>
      <c r="E376" s="8" t="s">
        <v>11</v>
      </c>
      <c r="F376" s="8" t="s">
        <v>21</v>
      </c>
      <c r="G376" s="8" t="s">
        <v>2052</v>
      </c>
    </row>
    <row r="377" spans="1:7">
      <c r="A377" s="4">
        <v>375</v>
      </c>
      <c r="B377" s="8" t="s">
        <v>8</v>
      </c>
      <c r="C377" s="8" t="s">
        <v>397</v>
      </c>
      <c r="D377" s="8" t="s">
        <v>2059</v>
      </c>
      <c r="E377" s="8" t="s">
        <v>11</v>
      </c>
      <c r="F377" s="8" t="s">
        <v>420</v>
      </c>
      <c r="G377" s="8" t="s">
        <v>2052</v>
      </c>
    </row>
    <row r="378" spans="1:7">
      <c r="A378" s="4">
        <v>376</v>
      </c>
      <c r="B378" s="8" t="s">
        <v>8</v>
      </c>
      <c r="C378" s="8" t="s">
        <v>397</v>
      </c>
      <c r="D378" s="8" t="s">
        <v>2060</v>
      </c>
      <c r="E378" s="8" t="s">
        <v>11</v>
      </c>
      <c r="F378" s="8" t="s">
        <v>15</v>
      </c>
      <c r="G378" s="8" t="s">
        <v>2052</v>
      </c>
    </row>
    <row r="379" spans="1:7">
      <c r="A379" s="4">
        <v>377</v>
      </c>
      <c r="B379" s="8" t="s">
        <v>8</v>
      </c>
      <c r="C379" s="8" t="s">
        <v>397</v>
      </c>
      <c r="D379" s="8" t="s">
        <v>2061</v>
      </c>
      <c r="E379" s="8" t="s">
        <v>11</v>
      </c>
      <c r="F379" s="8" t="s">
        <v>15</v>
      </c>
      <c r="G379" s="8" t="s">
        <v>2052</v>
      </c>
    </row>
    <row r="380" spans="1:7">
      <c r="A380" s="4">
        <v>378</v>
      </c>
      <c r="B380" s="8" t="s">
        <v>8</v>
      </c>
      <c r="C380" s="8" t="s">
        <v>397</v>
      </c>
      <c r="D380" s="8" t="s">
        <v>2062</v>
      </c>
      <c r="E380" s="8" t="s">
        <v>11</v>
      </c>
      <c r="F380" s="8" t="s">
        <v>15</v>
      </c>
      <c r="G380" s="8" t="s">
        <v>2052</v>
      </c>
    </row>
    <row r="381" spans="1:7">
      <c r="A381" s="4">
        <v>379</v>
      </c>
      <c r="B381" s="8" t="s">
        <v>8</v>
      </c>
      <c r="C381" s="8" t="s">
        <v>397</v>
      </c>
      <c r="D381" s="8" t="s">
        <v>2063</v>
      </c>
      <c r="E381" s="8" t="s">
        <v>11</v>
      </c>
      <c r="F381" s="8" t="s">
        <v>21</v>
      </c>
      <c r="G381" s="8" t="s">
        <v>2052</v>
      </c>
    </row>
    <row r="382" spans="1:7">
      <c r="A382" s="4">
        <v>380</v>
      </c>
      <c r="B382" s="14" t="s">
        <v>8</v>
      </c>
      <c r="C382" s="8" t="s">
        <v>397</v>
      </c>
      <c r="D382" s="8" t="s">
        <v>2050</v>
      </c>
      <c r="E382" s="8" t="s">
        <v>32</v>
      </c>
      <c r="F382" s="8" t="s">
        <v>15</v>
      </c>
      <c r="G382" s="8" t="s">
        <v>63</v>
      </c>
    </row>
    <row r="383" spans="1:7">
      <c r="A383" s="4">
        <v>381</v>
      </c>
      <c r="B383" s="8" t="s">
        <v>8</v>
      </c>
      <c r="C383" s="8" t="s">
        <v>397</v>
      </c>
      <c r="D383" s="8" t="s">
        <v>1997</v>
      </c>
      <c r="E383" s="8" t="s">
        <v>11</v>
      </c>
      <c r="F383" s="8" t="s">
        <v>15</v>
      </c>
      <c r="G383" s="8" t="s">
        <v>60</v>
      </c>
    </row>
    <row r="384" spans="1:7">
      <c r="A384" s="4">
        <v>382</v>
      </c>
      <c r="B384" s="8" t="s">
        <v>8</v>
      </c>
      <c r="C384" s="8" t="s">
        <v>397</v>
      </c>
      <c r="D384" s="8" t="s">
        <v>1998</v>
      </c>
      <c r="E384" s="8" t="s">
        <v>11</v>
      </c>
      <c r="F384" s="8" t="s">
        <v>26</v>
      </c>
      <c r="G384" s="8" t="s">
        <v>60</v>
      </c>
    </row>
    <row r="385" spans="1:7">
      <c r="A385" s="4">
        <v>383</v>
      </c>
      <c r="B385" s="8" t="s">
        <v>8</v>
      </c>
      <c r="C385" s="8" t="s">
        <v>397</v>
      </c>
      <c r="D385" s="8" t="s">
        <v>1999</v>
      </c>
      <c r="E385" s="8" t="s">
        <v>11</v>
      </c>
      <c r="F385" s="8" t="s">
        <v>26</v>
      </c>
      <c r="G385" s="8" t="s">
        <v>60</v>
      </c>
    </row>
    <row r="386" spans="1:7">
      <c r="A386" s="4">
        <v>384</v>
      </c>
      <c r="B386" s="8" t="s">
        <v>8</v>
      </c>
      <c r="C386" s="8" t="s">
        <v>397</v>
      </c>
      <c r="D386" s="8" t="s">
        <v>2000</v>
      </c>
      <c r="E386" s="8" t="s">
        <v>11</v>
      </c>
      <c r="F386" s="8" t="s">
        <v>21</v>
      </c>
      <c r="G386" s="8" t="s">
        <v>60</v>
      </c>
    </row>
    <row r="387" spans="1:7">
      <c r="A387" s="4">
        <v>385</v>
      </c>
      <c r="B387" s="8" t="s">
        <v>8</v>
      </c>
      <c r="C387" s="8" t="s">
        <v>397</v>
      </c>
      <c r="D387" s="8" t="s">
        <v>2001</v>
      </c>
      <c r="E387" s="8" t="s">
        <v>11</v>
      </c>
      <c r="F387" s="8" t="s">
        <v>21</v>
      </c>
      <c r="G387" s="8" t="s">
        <v>60</v>
      </c>
    </row>
    <row r="388" spans="1:7">
      <c r="A388" s="4">
        <v>386</v>
      </c>
      <c r="B388" s="8" t="s">
        <v>8</v>
      </c>
      <c r="C388" s="8" t="s">
        <v>397</v>
      </c>
      <c r="D388" s="8" t="s">
        <v>2002</v>
      </c>
      <c r="E388" s="8" t="s">
        <v>11</v>
      </c>
      <c r="F388" s="8" t="s">
        <v>21</v>
      </c>
      <c r="G388" s="8" t="s">
        <v>60</v>
      </c>
    </row>
    <row r="389" spans="1:7">
      <c r="A389" s="4">
        <v>387</v>
      </c>
      <c r="B389" s="8" t="s">
        <v>8</v>
      </c>
      <c r="C389" s="8" t="s">
        <v>397</v>
      </c>
      <c r="D389" s="8" t="s">
        <v>2003</v>
      </c>
      <c r="E389" s="8" t="s">
        <v>11</v>
      </c>
      <c r="F389" s="8" t="s">
        <v>21</v>
      </c>
      <c r="G389" s="8" t="s">
        <v>60</v>
      </c>
    </row>
    <row r="390" spans="1:7">
      <c r="A390" s="4">
        <v>388</v>
      </c>
      <c r="B390" s="8" t="s">
        <v>8</v>
      </c>
      <c r="C390" s="8" t="s">
        <v>397</v>
      </c>
      <c r="D390" s="8" t="s">
        <v>2004</v>
      </c>
      <c r="E390" s="8" t="s">
        <v>11</v>
      </c>
      <c r="F390" s="8" t="s">
        <v>26</v>
      </c>
      <c r="G390" s="8" t="s">
        <v>60</v>
      </c>
    </row>
    <row r="391" spans="1:7">
      <c r="A391" s="4">
        <v>389</v>
      </c>
      <c r="B391" s="8" t="s">
        <v>8</v>
      </c>
      <c r="C391" s="8" t="s">
        <v>397</v>
      </c>
      <c r="D391" s="8" t="s">
        <v>2005</v>
      </c>
      <c r="E391" s="8" t="s">
        <v>11</v>
      </c>
      <c r="F391" s="8" t="s">
        <v>26</v>
      </c>
      <c r="G391" s="8" t="s">
        <v>60</v>
      </c>
    </row>
    <row r="392" spans="1:7">
      <c r="A392" s="4">
        <v>390</v>
      </c>
      <c r="B392" s="8" t="s">
        <v>8</v>
      </c>
      <c r="C392" s="8" t="s">
        <v>397</v>
      </c>
      <c r="D392" s="8" t="s">
        <v>2006</v>
      </c>
      <c r="E392" s="8" t="s">
        <v>11</v>
      </c>
      <c r="F392" s="8" t="s">
        <v>21</v>
      </c>
      <c r="G392" s="8" t="s">
        <v>60</v>
      </c>
    </row>
    <row r="393" spans="1:7">
      <c r="A393" s="4">
        <v>391</v>
      </c>
      <c r="B393" s="8" t="s">
        <v>8</v>
      </c>
      <c r="C393" s="8" t="s">
        <v>397</v>
      </c>
      <c r="D393" s="8" t="s">
        <v>2007</v>
      </c>
      <c r="E393" s="8" t="s">
        <v>11</v>
      </c>
      <c r="F393" s="8" t="s">
        <v>21</v>
      </c>
      <c r="G393" s="8" t="s">
        <v>60</v>
      </c>
    </row>
    <row r="394" spans="1:7">
      <c r="A394" s="4">
        <v>392</v>
      </c>
      <c r="B394" s="8" t="s">
        <v>8</v>
      </c>
      <c r="C394" s="8" t="s">
        <v>397</v>
      </c>
      <c r="D394" s="8" t="s">
        <v>2008</v>
      </c>
      <c r="E394" s="8" t="s">
        <v>32</v>
      </c>
      <c r="F394" s="8" t="s">
        <v>15</v>
      </c>
      <c r="G394" s="8" t="s">
        <v>60</v>
      </c>
    </row>
    <row r="395" spans="1:7">
      <c r="A395" s="4">
        <v>393</v>
      </c>
      <c r="B395" s="8" t="s">
        <v>8</v>
      </c>
      <c r="C395" s="8" t="s">
        <v>397</v>
      </c>
      <c r="D395" s="8" t="s">
        <v>2009</v>
      </c>
      <c r="E395" s="8" t="s">
        <v>11</v>
      </c>
      <c r="F395" s="8" t="s">
        <v>15</v>
      </c>
      <c r="G395" s="8" t="s">
        <v>60</v>
      </c>
    </row>
    <row r="396" spans="1:7">
      <c r="A396" s="4">
        <v>394</v>
      </c>
      <c r="B396" s="8" t="s">
        <v>8</v>
      </c>
      <c r="C396" s="8" t="s">
        <v>397</v>
      </c>
      <c r="D396" s="8" t="s">
        <v>2010</v>
      </c>
      <c r="E396" s="8" t="s">
        <v>11</v>
      </c>
      <c r="F396" s="8" t="s">
        <v>15</v>
      </c>
      <c r="G396" s="8" t="s">
        <v>60</v>
      </c>
    </row>
    <row r="397" spans="1:7">
      <c r="A397" s="4">
        <v>395</v>
      </c>
      <c r="B397" s="8" t="s">
        <v>8</v>
      </c>
      <c r="C397" s="8" t="s">
        <v>397</v>
      </c>
      <c r="D397" s="8" t="s">
        <v>2011</v>
      </c>
      <c r="E397" s="8" t="s">
        <v>11</v>
      </c>
      <c r="F397" s="8" t="s">
        <v>21</v>
      </c>
      <c r="G397" s="8" t="s">
        <v>60</v>
      </c>
    </row>
    <row r="398" spans="1:7">
      <c r="A398" s="4">
        <v>396</v>
      </c>
      <c r="B398" s="8" t="s">
        <v>8</v>
      </c>
      <c r="C398" s="8" t="s">
        <v>397</v>
      </c>
      <c r="D398" s="8" t="s">
        <v>2012</v>
      </c>
      <c r="E398" s="8" t="s">
        <v>11</v>
      </c>
      <c r="F398" s="8" t="s">
        <v>15</v>
      </c>
      <c r="G398" s="8" t="s">
        <v>60</v>
      </c>
    </row>
    <row r="399" spans="1:7">
      <c r="A399" s="4">
        <v>397</v>
      </c>
      <c r="B399" s="8" t="s">
        <v>8</v>
      </c>
      <c r="C399" s="8" t="s">
        <v>397</v>
      </c>
      <c r="D399" s="8" t="s">
        <v>2013</v>
      </c>
      <c r="E399" s="8" t="s">
        <v>11</v>
      </c>
      <c r="F399" s="8" t="s">
        <v>15</v>
      </c>
      <c r="G399" s="8" t="s">
        <v>60</v>
      </c>
    </row>
    <row r="400" spans="1:7">
      <c r="A400" s="4">
        <v>398</v>
      </c>
      <c r="B400" s="8" t="s">
        <v>8</v>
      </c>
      <c r="C400" s="8" t="s">
        <v>397</v>
      </c>
      <c r="D400" s="8" t="s">
        <v>2014</v>
      </c>
      <c r="E400" s="8" t="s">
        <v>11</v>
      </c>
      <c r="F400" s="8" t="s">
        <v>21</v>
      </c>
      <c r="G400" s="8" t="s">
        <v>60</v>
      </c>
    </row>
    <row r="401" spans="1:7">
      <c r="A401" s="4">
        <v>399</v>
      </c>
      <c r="B401" s="8" t="s">
        <v>8</v>
      </c>
      <c r="C401" s="8" t="s">
        <v>397</v>
      </c>
      <c r="D401" s="8" t="s">
        <v>2015</v>
      </c>
      <c r="E401" s="8" t="s">
        <v>11</v>
      </c>
      <c r="F401" s="8" t="s">
        <v>15</v>
      </c>
      <c r="G401" s="8" t="s">
        <v>60</v>
      </c>
    </row>
    <row r="402" spans="1:7">
      <c r="A402" s="4">
        <v>400</v>
      </c>
      <c r="B402" s="8" t="s">
        <v>8</v>
      </c>
      <c r="C402" s="8" t="s">
        <v>397</v>
      </c>
      <c r="D402" s="8" t="s">
        <v>2016</v>
      </c>
      <c r="E402" s="8" t="s">
        <v>11</v>
      </c>
      <c r="F402" s="8" t="s">
        <v>21</v>
      </c>
      <c r="G402" s="8" t="s">
        <v>60</v>
      </c>
    </row>
    <row r="403" spans="1:7">
      <c r="A403" s="4">
        <v>401</v>
      </c>
      <c r="B403" s="8" t="s">
        <v>8</v>
      </c>
      <c r="C403" s="8" t="s">
        <v>397</v>
      </c>
      <c r="D403" s="8" t="s">
        <v>2010</v>
      </c>
      <c r="E403" s="8" t="s">
        <v>11</v>
      </c>
      <c r="F403" s="8" t="s">
        <v>15</v>
      </c>
      <c r="G403" s="8" t="s">
        <v>60</v>
      </c>
    </row>
    <row r="404" spans="1:7">
      <c r="A404" s="4">
        <v>402</v>
      </c>
      <c r="B404" s="8" t="s">
        <v>8</v>
      </c>
      <c r="C404" s="8" t="s">
        <v>397</v>
      </c>
      <c r="D404" s="8" t="s">
        <v>2017</v>
      </c>
      <c r="E404" s="8" t="s">
        <v>11</v>
      </c>
      <c r="F404" s="8" t="s">
        <v>15</v>
      </c>
      <c r="G404" s="8" t="s">
        <v>60</v>
      </c>
    </row>
    <row r="405" spans="1:7">
      <c r="A405" s="4">
        <v>403</v>
      </c>
      <c r="B405" s="8" t="s">
        <v>8</v>
      </c>
      <c r="C405" s="8" t="s">
        <v>397</v>
      </c>
      <c r="D405" s="8" t="s">
        <v>2018</v>
      </c>
      <c r="E405" s="8" t="s">
        <v>11</v>
      </c>
      <c r="F405" s="8" t="s">
        <v>15</v>
      </c>
      <c r="G405" s="8" t="s">
        <v>60</v>
      </c>
    </row>
    <row r="406" spans="1:7">
      <c r="A406" s="4">
        <v>404</v>
      </c>
      <c r="B406" s="8" t="s">
        <v>8</v>
      </c>
      <c r="C406" s="8" t="s">
        <v>397</v>
      </c>
      <c r="D406" s="8" t="s">
        <v>2019</v>
      </c>
      <c r="E406" s="8" t="s">
        <v>11</v>
      </c>
      <c r="F406" s="8" t="s">
        <v>15</v>
      </c>
      <c r="G406" s="8" t="s">
        <v>60</v>
      </c>
    </row>
    <row r="407" spans="1:7">
      <c r="A407" s="4">
        <v>405</v>
      </c>
      <c r="B407" s="8" t="s">
        <v>8</v>
      </c>
      <c r="C407" s="8" t="s">
        <v>397</v>
      </c>
      <c r="D407" s="8" t="s">
        <v>2020</v>
      </c>
      <c r="E407" s="8" t="s">
        <v>32</v>
      </c>
      <c r="F407" s="8" t="s">
        <v>15</v>
      </c>
      <c r="G407" s="8" t="s">
        <v>60</v>
      </c>
    </row>
    <row r="408" spans="1:7">
      <c r="A408" s="4">
        <v>406</v>
      </c>
      <c r="B408" s="8" t="s">
        <v>8</v>
      </c>
      <c r="C408" s="8" t="s">
        <v>397</v>
      </c>
      <c r="D408" s="8" t="s">
        <v>2021</v>
      </c>
      <c r="E408" s="8" t="s">
        <v>11</v>
      </c>
      <c r="F408" s="8" t="s">
        <v>21</v>
      </c>
      <c r="G408" s="8" t="s">
        <v>60</v>
      </c>
    </row>
    <row r="409" spans="1:7">
      <c r="A409" s="4">
        <v>407</v>
      </c>
      <c r="B409" s="8" t="s">
        <v>8</v>
      </c>
      <c r="C409" s="8" t="s">
        <v>397</v>
      </c>
      <c r="D409" s="8" t="s">
        <v>2022</v>
      </c>
      <c r="E409" s="8" t="s">
        <v>11</v>
      </c>
      <c r="F409" s="8" t="s">
        <v>21</v>
      </c>
      <c r="G409" s="8" t="s">
        <v>60</v>
      </c>
    </row>
    <row r="410" spans="1:7">
      <c r="A410" s="4">
        <v>408</v>
      </c>
      <c r="B410" s="8" t="s">
        <v>8</v>
      </c>
      <c r="C410" s="8" t="s">
        <v>397</v>
      </c>
      <c r="D410" s="8" t="s">
        <v>2023</v>
      </c>
      <c r="E410" s="8" t="s">
        <v>11</v>
      </c>
      <c r="F410" s="8" t="s">
        <v>15</v>
      </c>
      <c r="G410" s="8" t="s">
        <v>60</v>
      </c>
    </row>
    <row r="411" spans="1:7">
      <c r="A411" s="4">
        <v>409</v>
      </c>
      <c r="B411" s="8" t="s">
        <v>8</v>
      </c>
      <c r="C411" s="8" t="s">
        <v>397</v>
      </c>
      <c r="D411" s="8" t="s">
        <v>2024</v>
      </c>
      <c r="E411" s="8" t="s">
        <v>11</v>
      </c>
      <c r="F411" s="8" t="s">
        <v>21</v>
      </c>
      <c r="G411" s="8" t="s">
        <v>60</v>
      </c>
    </row>
    <row r="412" spans="1:7">
      <c r="A412" s="4">
        <v>410</v>
      </c>
      <c r="B412" s="8" t="s">
        <v>8</v>
      </c>
      <c r="C412" s="8" t="s">
        <v>397</v>
      </c>
      <c r="D412" s="8" t="s">
        <v>2025</v>
      </c>
      <c r="E412" s="8" t="s">
        <v>11</v>
      </c>
      <c r="F412" s="8" t="s">
        <v>21</v>
      </c>
      <c r="G412" s="8" t="s">
        <v>60</v>
      </c>
    </row>
    <row r="413" spans="1:7">
      <c r="A413" s="4">
        <v>411</v>
      </c>
      <c r="B413" s="8" t="s">
        <v>8</v>
      </c>
      <c r="C413" s="8" t="s">
        <v>397</v>
      </c>
      <c r="D413" s="8" t="s">
        <v>2026</v>
      </c>
      <c r="E413" s="8" t="s">
        <v>32</v>
      </c>
      <c r="F413" s="8" t="s">
        <v>15</v>
      </c>
      <c r="G413" s="8" t="s">
        <v>60</v>
      </c>
    </row>
    <row r="414" spans="1:7">
      <c r="A414" s="4">
        <v>412</v>
      </c>
      <c r="B414" s="8" t="s">
        <v>8</v>
      </c>
      <c r="C414" s="8" t="s">
        <v>397</v>
      </c>
      <c r="D414" s="8" t="s">
        <v>2027</v>
      </c>
      <c r="E414" s="8" t="s">
        <v>11</v>
      </c>
      <c r="F414" s="8" t="s">
        <v>15</v>
      </c>
      <c r="G414" s="8" t="s">
        <v>60</v>
      </c>
    </row>
    <row r="415" spans="1:7">
      <c r="A415" s="4">
        <v>413</v>
      </c>
      <c r="B415" s="8" t="s">
        <v>8</v>
      </c>
      <c r="C415" s="8" t="s">
        <v>397</v>
      </c>
      <c r="D415" s="8" t="s">
        <v>2028</v>
      </c>
      <c r="E415" s="8" t="s">
        <v>11</v>
      </c>
      <c r="F415" s="8" t="s">
        <v>21</v>
      </c>
      <c r="G415" s="8" t="s">
        <v>60</v>
      </c>
    </row>
    <row r="416" spans="1:7">
      <c r="A416" s="4">
        <v>414</v>
      </c>
      <c r="B416" s="8" t="s">
        <v>8</v>
      </c>
      <c r="C416" s="8" t="s">
        <v>397</v>
      </c>
      <c r="D416" s="8" t="s">
        <v>2029</v>
      </c>
      <c r="E416" s="8" t="s">
        <v>11</v>
      </c>
      <c r="F416" s="8" t="s">
        <v>21</v>
      </c>
      <c r="G416" s="8" t="s">
        <v>60</v>
      </c>
    </row>
    <row r="417" spans="1:7">
      <c r="A417" s="4">
        <v>415</v>
      </c>
      <c r="B417" s="8" t="s">
        <v>8</v>
      </c>
      <c r="C417" s="8" t="s">
        <v>397</v>
      </c>
      <c r="D417" s="8" t="s">
        <v>2030</v>
      </c>
      <c r="E417" s="8" t="s">
        <v>32</v>
      </c>
      <c r="F417" s="8" t="s">
        <v>15</v>
      </c>
      <c r="G417" s="8" t="s">
        <v>60</v>
      </c>
    </row>
    <row r="418" spans="1:7">
      <c r="A418" s="4">
        <v>416</v>
      </c>
      <c r="B418" s="8" t="s">
        <v>8</v>
      </c>
      <c r="C418" s="8" t="s">
        <v>397</v>
      </c>
      <c r="D418" s="8" t="s">
        <v>648</v>
      </c>
      <c r="E418" s="8" t="s">
        <v>11</v>
      </c>
      <c r="F418" s="8" t="s">
        <v>15</v>
      </c>
      <c r="G418" s="8" t="s">
        <v>60</v>
      </c>
    </row>
    <row r="419" spans="1:7">
      <c r="A419" s="4">
        <v>417</v>
      </c>
      <c r="B419" s="8" t="s">
        <v>8</v>
      </c>
      <c r="C419" s="8" t="s">
        <v>397</v>
      </c>
      <c r="D419" s="8" t="s">
        <v>2031</v>
      </c>
      <c r="E419" s="8" t="s">
        <v>11</v>
      </c>
      <c r="F419" s="8" t="s">
        <v>15</v>
      </c>
      <c r="G419" s="8" t="s">
        <v>60</v>
      </c>
    </row>
    <row r="420" spans="1:7">
      <c r="A420" s="4">
        <v>418</v>
      </c>
      <c r="B420" s="8" t="s">
        <v>8</v>
      </c>
      <c r="C420" s="8" t="s">
        <v>397</v>
      </c>
      <c r="D420" s="8" t="s">
        <v>2032</v>
      </c>
      <c r="E420" s="8" t="s">
        <v>11</v>
      </c>
      <c r="F420" s="8" t="s">
        <v>15</v>
      </c>
      <c r="G420" s="8" t="s">
        <v>60</v>
      </c>
    </row>
    <row r="421" spans="1:7">
      <c r="A421" s="4">
        <v>419</v>
      </c>
      <c r="B421" s="8" t="s">
        <v>8</v>
      </c>
      <c r="C421" s="8" t="s">
        <v>397</v>
      </c>
      <c r="D421" s="8" t="s">
        <v>1643</v>
      </c>
      <c r="E421" s="8" t="s">
        <v>11</v>
      </c>
      <c r="F421" s="8" t="s">
        <v>15</v>
      </c>
      <c r="G421" s="8" t="s">
        <v>60</v>
      </c>
    </row>
    <row r="422" spans="1:7">
      <c r="A422" s="4">
        <v>420</v>
      </c>
      <c r="B422" s="8" t="s">
        <v>8</v>
      </c>
      <c r="C422" s="8" t="s">
        <v>397</v>
      </c>
      <c r="D422" s="8" t="s">
        <v>2027</v>
      </c>
      <c r="E422" s="8" t="s">
        <v>11</v>
      </c>
      <c r="F422" s="8" t="s">
        <v>21</v>
      </c>
      <c r="G422" s="8" t="s">
        <v>60</v>
      </c>
    </row>
    <row r="423" spans="1:7">
      <c r="A423" s="4">
        <v>421</v>
      </c>
      <c r="B423" s="8" t="s">
        <v>8</v>
      </c>
      <c r="C423" s="8" t="s">
        <v>397</v>
      </c>
      <c r="D423" s="8" t="s">
        <v>2033</v>
      </c>
      <c r="E423" s="8" t="s">
        <v>11</v>
      </c>
      <c r="F423" s="8" t="s">
        <v>21</v>
      </c>
      <c r="G423" s="8" t="s">
        <v>60</v>
      </c>
    </row>
    <row r="424" spans="1:7">
      <c r="A424" s="4">
        <v>422</v>
      </c>
      <c r="B424" s="8" t="s">
        <v>8</v>
      </c>
      <c r="C424" s="8" t="s">
        <v>397</v>
      </c>
      <c r="D424" s="8" t="s">
        <v>2034</v>
      </c>
      <c r="E424" s="8" t="s">
        <v>11</v>
      </c>
      <c r="F424" s="8" t="s">
        <v>21</v>
      </c>
      <c r="G424" s="8" t="s">
        <v>60</v>
      </c>
    </row>
    <row r="425" spans="1:7">
      <c r="A425" s="4">
        <v>423</v>
      </c>
      <c r="B425" s="8" t="s">
        <v>8</v>
      </c>
      <c r="C425" s="8" t="s">
        <v>397</v>
      </c>
      <c r="D425" s="8" t="s">
        <v>2035</v>
      </c>
      <c r="E425" s="8" t="s">
        <v>11</v>
      </c>
      <c r="F425" s="8" t="s">
        <v>431</v>
      </c>
      <c r="G425" s="8" t="s">
        <v>60</v>
      </c>
    </row>
    <row r="426" spans="1:7">
      <c r="A426" s="4">
        <v>424</v>
      </c>
      <c r="B426" s="8" t="s">
        <v>8</v>
      </c>
      <c r="C426" s="8" t="s">
        <v>397</v>
      </c>
      <c r="D426" s="8" t="s">
        <v>2036</v>
      </c>
      <c r="E426" s="8" t="s">
        <v>11</v>
      </c>
      <c r="F426" s="8" t="s">
        <v>26</v>
      </c>
      <c r="G426" s="8" t="s">
        <v>60</v>
      </c>
    </row>
    <row r="427" spans="1:7">
      <c r="A427" s="4">
        <v>425</v>
      </c>
      <c r="B427" s="8" t="s">
        <v>8</v>
      </c>
      <c r="C427" s="8" t="s">
        <v>397</v>
      </c>
      <c r="D427" s="8" t="s">
        <v>2037</v>
      </c>
      <c r="E427" s="8" t="s">
        <v>11</v>
      </c>
      <c r="F427" s="8" t="s">
        <v>21</v>
      </c>
      <c r="G427" s="8" t="s">
        <v>60</v>
      </c>
    </row>
    <row r="428" spans="1:7">
      <c r="A428" s="4">
        <v>426</v>
      </c>
      <c r="B428" s="8" t="s">
        <v>8</v>
      </c>
      <c r="C428" s="8" t="s">
        <v>397</v>
      </c>
      <c r="D428" s="8" t="s">
        <v>2038</v>
      </c>
      <c r="E428" s="8" t="s">
        <v>11</v>
      </c>
      <c r="F428" s="8" t="s">
        <v>21</v>
      </c>
      <c r="G428" s="8" t="s">
        <v>60</v>
      </c>
    </row>
    <row r="429" spans="1:7">
      <c r="A429" s="4">
        <v>427</v>
      </c>
      <c r="B429" s="8" t="s">
        <v>8</v>
      </c>
      <c r="C429" s="8" t="s">
        <v>397</v>
      </c>
      <c r="D429" s="8" t="s">
        <v>2039</v>
      </c>
      <c r="E429" s="8" t="s">
        <v>11</v>
      </c>
      <c r="F429" s="8" t="s">
        <v>15</v>
      </c>
      <c r="G429" s="8" t="s">
        <v>60</v>
      </c>
    </row>
    <row r="430" spans="1:7">
      <c r="A430" s="4">
        <v>428</v>
      </c>
      <c r="B430" s="8" t="s">
        <v>8</v>
      </c>
      <c r="C430" s="8" t="s">
        <v>397</v>
      </c>
      <c r="D430" s="8" t="s">
        <v>2040</v>
      </c>
      <c r="E430" s="8" t="s">
        <v>11</v>
      </c>
      <c r="F430" s="8" t="s">
        <v>21</v>
      </c>
      <c r="G430" s="8" t="s">
        <v>60</v>
      </c>
    </row>
    <row r="431" spans="1:7">
      <c r="A431" s="4">
        <v>429</v>
      </c>
      <c r="B431" s="8" t="s">
        <v>8</v>
      </c>
      <c r="C431" s="8" t="s">
        <v>397</v>
      </c>
      <c r="D431" s="8" t="s">
        <v>2041</v>
      </c>
      <c r="E431" s="8" t="s">
        <v>11</v>
      </c>
      <c r="F431" s="8" t="s">
        <v>15</v>
      </c>
      <c r="G431" s="8" t="s">
        <v>60</v>
      </c>
    </row>
    <row r="432" spans="1:7">
      <c r="A432" s="4">
        <v>430</v>
      </c>
      <c r="B432" s="8" t="s">
        <v>8</v>
      </c>
      <c r="C432" s="8" t="s">
        <v>397</v>
      </c>
      <c r="D432" s="8" t="s">
        <v>2042</v>
      </c>
      <c r="E432" s="8" t="s">
        <v>11</v>
      </c>
      <c r="F432" s="8" t="s">
        <v>15</v>
      </c>
      <c r="G432" s="8" t="s">
        <v>60</v>
      </c>
    </row>
    <row r="433" spans="1:7">
      <c r="A433" s="4">
        <v>431</v>
      </c>
      <c r="B433" s="8" t="s">
        <v>8</v>
      </c>
      <c r="C433" s="8" t="s">
        <v>397</v>
      </c>
      <c r="D433" s="8" t="s">
        <v>2043</v>
      </c>
      <c r="E433" s="8" t="s">
        <v>11</v>
      </c>
      <c r="F433" s="8" t="s">
        <v>21</v>
      </c>
      <c r="G433" s="8" t="s">
        <v>60</v>
      </c>
    </row>
    <row r="434" spans="1:7">
      <c r="A434" s="4">
        <v>432</v>
      </c>
      <c r="B434" s="8" t="s">
        <v>8</v>
      </c>
      <c r="C434" s="8" t="s">
        <v>397</v>
      </c>
      <c r="D434" s="8" t="s">
        <v>2044</v>
      </c>
      <c r="E434" s="8" t="s">
        <v>11</v>
      </c>
      <c r="F434" s="8" t="s">
        <v>15</v>
      </c>
      <c r="G434" s="8" t="s">
        <v>60</v>
      </c>
    </row>
    <row r="435" spans="1:7">
      <c r="A435" s="4">
        <v>433</v>
      </c>
      <c r="B435" s="8" t="s">
        <v>8</v>
      </c>
      <c r="C435" s="8" t="s">
        <v>397</v>
      </c>
      <c r="D435" s="8" t="s">
        <v>2045</v>
      </c>
      <c r="E435" s="8" t="s">
        <v>32</v>
      </c>
      <c r="F435" s="8" t="s">
        <v>21</v>
      </c>
      <c r="G435" s="8" t="s">
        <v>60</v>
      </c>
    </row>
    <row r="436" spans="1:7">
      <c r="A436" s="4">
        <v>434</v>
      </c>
      <c r="B436" s="8" t="s">
        <v>8</v>
      </c>
      <c r="C436" s="8" t="s">
        <v>397</v>
      </c>
      <c r="D436" s="8" t="s">
        <v>1913</v>
      </c>
      <c r="E436" s="8" t="s">
        <v>11</v>
      </c>
      <c r="F436" s="8" t="s">
        <v>15</v>
      </c>
      <c r="G436" s="8" t="s">
        <v>55</v>
      </c>
    </row>
    <row r="437" spans="1:7">
      <c r="A437" s="4">
        <v>435</v>
      </c>
      <c r="B437" s="8" t="s">
        <v>8</v>
      </c>
      <c r="C437" s="8" t="s">
        <v>397</v>
      </c>
      <c r="D437" s="8" t="s">
        <v>1914</v>
      </c>
      <c r="E437" s="8" t="s">
        <v>11</v>
      </c>
      <c r="F437" s="8" t="s">
        <v>15</v>
      </c>
      <c r="G437" s="8" t="s">
        <v>55</v>
      </c>
    </row>
    <row r="438" spans="1:7">
      <c r="A438" s="4">
        <v>436</v>
      </c>
      <c r="B438" s="8" t="s">
        <v>8</v>
      </c>
      <c r="C438" s="8" t="s">
        <v>397</v>
      </c>
      <c r="D438" s="8" t="s">
        <v>1915</v>
      </c>
      <c r="E438" s="8" t="s">
        <v>11</v>
      </c>
      <c r="F438" s="8" t="s">
        <v>15</v>
      </c>
      <c r="G438" s="8" t="s">
        <v>55</v>
      </c>
    </row>
    <row r="439" spans="1:7">
      <c r="A439" s="4">
        <v>437</v>
      </c>
      <c r="B439" s="8" t="s">
        <v>8</v>
      </c>
      <c r="C439" s="8" t="s">
        <v>397</v>
      </c>
      <c r="D439" s="8" t="s">
        <v>1916</v>
      </c>
      <c r="E439" s="8" t="s">
        <v>11</v>
      </c>
      <c r="F439" s="8" t="s">
        <v>15</v>
      </c>
      <c r="G439" s="8" t="s">
        <v>55</v>
      </c>
    </row>
    <row r="440" spans="1:7">
      <c r="A440" s="4">
        <v>438</v>
      </c>
      <c r="B440" s="8" t="s">
        <v>8</v>
      </c>
      <c r="C440" s="8" t="s">
        <v>397</v>
      </c>
      <c r="D440" s="8" t="s">
        <v>1917</v>
      </c>
      <c r="E440" s="8" t="s">
        <v>32</v>
      </c>
      <c r="F440" s="8" t="s">
        <v>1918</v>
      </c>
      <c r="G440" s="8" t="s">
        <v>55</v>
      </c>
    </row>
    <row r="441" spans="1:7">
      <c r="A441" s="4">
        <v>439</v>
      </c>
      <c r="B441" s="8" t="s">
        <v>8</v>
      </c>
      <c r="C441" s="8" t="s">
        <v>397</v>
      </c>
      <c r="D441" s="8" t="s">
        <v>1919</v>
      </c>
      <c r="E441" s="8" t="s">
        <v>11</v>
      </c>
      <c r="F441" s="8" t="s">
        <v>21</v>
      </c>
      <c r="G441" s="8" t="s">
        <v>55</v>
      </c>
    </row>
    <row r="442" spans="1:7">
      <c r="A442" s="4">
        <v>440</v>
      </c>
      <c r="B442" s="8" t="s">
        <v>8</v>
      </c>
      <c r="C442" s="8" t="s">
        <v>397</v>
      </c>
      <c r="D442" s="8" t="s">
        <v>1920</v>
      </c>
      <c r="E442" s="8" t="s">
        <v>11</v>
      </c>
      <c r="F442" s="8" t="s">
        <v>21</v>
      </c>
      <c r="G442" s="8" t="s">
        <v>55</v>
      </c>
    </row>
    <row r="443" spans="1:7">
      <c r="A443" s="4">
        <v>441</v>
      </c>
      <c r="B443" s="8" t="s">
        <v>8</v>
      </c>
      <c r="C443" s="8" t="s">
        <v>397</v>
      </c>
      <c r="D443" s="8" t="s">
        <v>1921</v>
      </c>
      <c r="E443" s="8" t="s">
        <v>11</v>
      </c>
      <c r="F443" s="8" t="s">
        <v>15</v>
      </c>
      <c r="G443" s="8" t="s">
        <v>55</v>
      </c>
    </row>
    <row r="444" spans="1:7">
      <c r="A444" s="4">
        <v>442</v>
      </c>
      <c r="B444" s="8" t="s">
        <v>8</v>
      </c>
      <c r="C444" s="8" t="s">
        <v>397</v>
      </c>
      <c r="D444" s="8" t="s">
        <v>1922</v>
      </c>
      <c r="E444" s="8" t="s">
        <v>11</v>
      </c>
      <c r="F444" s="8" t="s">
        <v>15</v>
      </c>
      <c r="G444" s="8" t="s">
        <v>55</v>
      </c>
    </row>
    <row r="445" spans="1:7">
      <c r="A445" s="4">
        <v>443</v>
      </c>
      <c r="B445" s="8" t="s">
        <v>8</v>
      </c>
      <c r="C445" s="8" t="s">
        <v>397</v>
      </c>
      <c r="D445" s="8" t="s">
        <v>1923</v>
      </c>
      <c r="E445" s="8" t="s">
        <v>11</v>
      </c>
      <c r="F445" s="8" t="s">
        <v>15</v>
      </c>
      <c r="G445" s="8" t="s">
        <v>55</v>
      </c>
    </row>
    <row r="446" spans="1:7">
      <c r="A446" s="4">
        <v>444</v>
      </c>
      <c r="B446" s="8" t="s">
        <v>8</v>
      </c>
      <c r="C446" s="8" t="s">
        <v>397</v>
      </c>
      <c r="D446" s="8" t="s">
        <v>1924</v>
      </c>
      <c r="E446" s="8" t="s">
        <v>11</v>
      </c>
      <c r="F446" s="8" t="s">
        <v>15</v>
      </c>
      <c r="G446" s="8" t="s">
        <v>55</v>
      </c>
    </row>
    <row r="447" spans="1:7">
      <c r="A447" s="4">
        <v>445</v>
      </c>
      <c r="B447" s="8" t="s">
        <v>8</v>
      </c>
      <c r="C447" s="8" t="s">
        <v>397</v>
      </c>
      <c r="D447" s="8" t="s">
        <v>1925</v>
      </c>
      <c r="E447" s="8" t="s">
        <v>11</v>
      </c>
      <c r="F447" s="8" t="s">
        <v>15</v>
      </c>
      <c r="G447" s="8" t="s">
        <v>55</v>
      </c>
    </row>
    <row r="448" spans="1:7">
      <c r="A448" s="4">
        <v>446</v>
      </c>
      <c r="B448" s="8" t="s">
        <v>8</v>
      </c>
      <c r="C448" s="8" t="s">
        <v>397</v>
      </c>
      <c r="D448" s="8" t="s">
        <v>1926</v>
      </c>
      <c r="E448" s="8" t="s">
        <v>11</v>
      </c>
      <c r="F448" s="8" t="s">
        <v>15</v>
      </c>
      <c r="G448" s="8" t="s">
        <v>55</v>
      </c>
    </row>
    <row r="449" spans="1:7">
      <c r="A449" s="4">
        <v>447</v>
      </c>
      <c r="B449" s="8" t="s">
        <v>8</v>
      </c>
      <c r="C449" s="8" t="s">
        <v>397</v>
      </c>
      <c r="D449" s="8" t="s">
        <v>1927</v>
      </c>
      <c r="E449" s="8" t="s">
        <v>11</v>
      </c>
      <c r="F449" s="8" t="s">
        <v>15</v>
      </c>
      <c r="G449" s="8" t="s">
        <v>55</v>
      </c>
    </row>
    <row r="450" spans="1:7">
      <c r="A450" s="4">
        <v>448</v>
      </c>
      <c r="B450" s="8" t="s">
        <v>8</v>
      </c>
      <c r="C450" s="8" t="s">
        <v>397</v>
      </c>
      <c r="D450" s="8" t="s">
        <v>1928</v>
      </c>
      <c r="E450" s="8" t="s">
        <v>32</v>
      </c>
      <c r="F450" s="8" t="s">
        <v>15</v>
      </c>
      <c r="G450" s="8" t="s">
        <v>55</v>
      </c>
    </row>
    <row r="451" spans="1:7">
      <c r="A451" s="4">
        <v>449</v>
      </c>
      <c r="B451" s="8" t="s">
        <v>8</v>
      </c>
      <c r="C451" s="8" t="s">
        <v>397</v>
      </c>
      <c r="D451" s="8" t="s">
        <v>1929</v>
      </c>
      <c r="E451" s="8" t="s">
        <v>11</v>
      </c>
      <c r="F451" s="8" t="s">
        <v>21</v>
      </c>
      <c r="G451" s="8" t="s">
        <v>55</v>
      </c>
    </row>
    <row r="452" spans="1:7">
      <c r="A452" s="4">
        <v>450</v>
      </c>
      <c r="B452" s="8" t="s">
        <v>8</v>
      </c>
      <c r="C452" s="8" t="s">
        <v>397</v>
      </c>
      <c r="D452" s="8" t="s">
        <v>1930</v>
      </c>
      <c r="E452" s="8" t="s">
        <v>32</v>
      </c>
      <c r="F452" s="8" t="s">
        <v>431</v>
      </c>
      <c r="G452" s="8" t="s">
        <v>55</v>
      </c>
    </row>
    <row r="453" spans="1:7">
      <c r="A453" s="4">
        <v>451</v>
      </c>
      <c r="B453" s="8" t="s">
        <v>8</v>
      </c>
      <c r="C453" s="8" t="s">
        <v>397</v>
      </c>
      <c r="D453" s="8" t="s">
        <v>1931</v>
      </c>
      <c r="E453" s="8" t="s">
        <v>11</v>
      </c>
      <c r="F453" s="8" t="s">
        <v>26</v>
      </c>
      <c r="G453" s="8" t="s">
        <v>55</v>
      </c>
    </row>
    <row r="454" spans="1:7">
      <c r="A454" s="4">
        <v>452</v>
      </c>
      <c r="B454" s="8" t="s">
        <v>8</v>
      </c>
      <c r="C454" s="8" t="s">
        <v>397</v>
      </c>
      <c r="D454" s="8" t="s">
        <v>1932</v>
      </c>
      <c r="E454" s="8" t="s">
        <v>11</v>
      </c>
      <c r="F454" s="8" t="s">
        <v>26</v>
      </c>
      <c r="G454" s="8" t="s">
        <v>55</v>
      </c>
    </row>
    <row r="455" spans="1:7">
      <c r="A455" s="4">
        <v>453</v>
      </c>
      <c r="B455" s="8" t="s">
        <v>8</v>
      </c>
      <c r="C455" s="8" t="s">
        <v>397</v>
      </c>
      <c r="D455" s="8" t="s">
        <v>1933</v>
      </c>
      <c r="E455" s="8" t="s">
        <v>11</v>
      </c>
      <c r="F455" s="8" t="s">
        <v>21</v>
      </c>
      <c r="G455" s="8" t="s">
        <v>55</v>
      </c>
    </row>
    <row r="456" spans="1:7">
      <c r="A456" s="4">
        <v>454</v>
      </c>
      <c r="B456" s="8" t="s">
        <v>8</v>
      </c>
      <c r="C456" s="8" t="s">
        <v>397</v>
      </c>
      <c r="D456" s="8" t="s">
        <v>1934</v>
      </c>
      <c r="E456" s="8" t="s">
        <v>11</v>
      </c>
      <c r="F456" s="8" t="s">
        <v>21</v>
      </c>
      <c r="G456" s="8" t="s">
        <v>55</v>
      </c>
    </row>
    <row r="457" spans="1:7">
      <c r="A457" s="4">
        <v>455</v>
      </c>
      <c r="B457" s="8" t="s">
        <v>8</v>
      </c>
      <c r="C457" s="8" t="s">
        <v>397</v>
      </c>
      <c r="D457" s="8" t="s">
        <v>1935</v>
      </c>
      <c r="E457" s="8" t="s">
        <v>11</v>
      </c>
      <c r="F457" s="8" t="s">
        <v>15</v>
      </c>
      <c r="G457" s="8" t="s">
        <v>55</v>
      </c>
    </row>
    <row r="458" spans="1:7">
      <c r="A458" s="4">
        <v>456</v>
      </c>
      <c r="B458" s="8" t="s">
        <v>8</v>
      </c>
      <c r="C458" s="8" t="s">
        <v>397</v>
      </c>
      <c r="D458" s="8" t="s">
        <v>1936</v>
      </c>
      <c r="E458" s="8" t="s">
        <v>11</v>
      </c>
      <c r="F458" s="8" t="s">
        <v>15</v>
      </c>
      <c r="G458" s="8" t="s">
        <v>55</v>
      </c>
    </row>
    <row r="459" spans="1:7">
      <c r="A459" s="4">
        <v>457</v>
      </c>
      <c r="B459" s="8" t="s">
        <v>8</v>
      </c>
      <c r="C459" s="8" t="s">
        <v>397</v>
      </c>
      <c r="D459" s="8" t="s">
        <v>1937</v>
      </c>
      <c r="E459" s="8" t="s">
        <v>11</v>
      </c>
      <c r="F459" s="8" t="s">
        <v>21</v>
      </c>
      <c r="G459" s="8" t="s">
        <v>55</v>
      </c>
    </row>
    <row r="460" spans="1:7">
      <c r="A460" s="4">
        <v>458</v>
      </c>
      <c r="B460" s="8" t="s">
        <v>8</v>
      </c>
      <c r="C460" s="8" t="s">
        <v>397</v>
      </c>
      <c r="D460" s="8" t="s">
        <v>853</v>
      </c>
      <c r="E460" s="8" t="s">
        <v>11</v>
      </c>
      <c r="F460" s="8" t="s">
        <v>21</v>
      </c>
      <c r="G460" s="8" t="s">
        <v>55</v>
      </c>
    </row>
    <row r="461" spans="1:7">
      <c r="A461" s="4">
        <v>459</v>
      </c>
      <c r="B461" s="8" t="s">
        <v>8</v>
      </c>
      <c r="C461" s="8" t="s">
        <v>397</v>
      </c>
      <c r="D461" s="8" t="s">
        <v>1938</v>
      </c>
      <c r="E461" s="8" t="s">
        <v>11</v>
      </c>
      <c r="F461" s="8" t="s">
        <v>15</v>
      </c>
      <c r="G461" s="8" t="s">
        <v>55</v>
      </c>
    </row>
    <row r="462" spans="1:7">
      <c r="A462" s="4">
        <v>460</v>
      </c>
      <c r="B462" s="8" t="s">
        <v>8</v>
      </c>
      <c r="C462" s="8" t="s">
        <v>397</v>
      </c>
      <c r="D462" s="8" t="s">
        <v>1939</v>
      </c>
      <c r="E462" s="8" t="s">
        <v>32</v>
      </c>
      <c r="F462" s="8" t="s">
        <v>21</v>
      </c>
      <c r="G462" s="8" t="s">
        <v>55</v>
      </c>
    </row>
    <row r="463" spans="1:7">
      <c r="A463" s="4">
        <v>461</v>
      </c>
      <c r="B463" s="8" t="s">
        <v>8</v>
      </c>
      <c r="C463" s="8" t="s">
        <v>397</v>
      </c>
      <c r="D463" s="8" t="s">
        <v>1940</v>
      </c>
      <c r="E463" s="8" t="s">
        <v>11</v>
      </c>
      <c r="F463" s="8" t="s">
        <v>21</v>
      </c>
      <c r="G463" s="8" t="s">
        <v>55</v>
      </c>
    </row>
    <row r="464" spans="1:7">
      <c r="A464" s="4">
        <v>462</v>
      </c>
      <c r="B464" s="8" t="s">
        <v>8</v>
      </c>
      <c r="C464" s="8" t="s">
        <v>397</v>
      </c>
      <c r="D464" s="8" t="s">
        <v>1941</v>
      </c>
      <c r="E464" s="8" t="s">
        <v>11</v>
      </c>
      <c r="F464" s="8" t="s">
        <v>21</v>
      </c>
      <c r="G464" s="8" t="s">
        <v>55</v>
      </c>
    </row>
    <row r="465" spans="1:7">
      <c r="A465" s="4">
        <v>463</v>
      </c>
      <c r="B465" s="8" t="s">
        <v>8</v>
      </c>
      <c r="C465" s="8" t="s">
        <v>397</v>
      </c>
      <c r="D465" s="8" t="s">
        <v>1942</v>
      </c>
      <c r="E465" s="8" t="s">
        <v>11</v>
      </c>
      <c r="F465" s="8" t="s">
        <v>15</v>
      </c>
      <c r="G465" s="8" t="s">
        <v>55</v>
      </c>
    </row>
    <row r="466" spans="1:7">
      <c r="A466" s="4">
        <v>464</v>
      </c>
      <c r="B466" s="8" t="s">
        <v>8</v>
      </c>
      <c r="C466" s="8" t="s">
        <v>397</v>
      </c>
      <c r="D466" s="8" t="s">
        <v>1943</v>
      </c>
      <c r="E466" s="8" t="s">
        <v>32</v>
      </c>
      <c r="F466" s="8" t="s">
        <v>15</v>
      </c>
      <c r="G466" s="8" t="s">
        <v>55</v>
      </c>
    </row>
    <row r="467" spans="1:7">
      <c r="A467" s="4">
        <v>465</v>
      </c>
      <c r="B467" s="8" t="s">
        <v>8</v>
      </c>
      <c r="C467" s="8" t="s">
        <v>397</v>
      </c>
      <c r="D467" s="8" t="s">
        <v>1944</v>
      </c>
      <c r="E467" s="8" t="s">
        <v>11</v>
      </c>
      <c r="F467" s="8" t="s">
        <v>15</v>
      </c>
      <c r="G467" s="8" t="s">
        <v>55</v>
      </c>
    </row>
    <row r="468" spans="1:7">
      <c r="A468" s="4">
        <v>466</v>
      </c>
      <c r="B468" s="8" t="s">
        <v>8</v>
      </c>
      <c r="C468" s="8" t="s">
        <v>397</v>
      </c>
      <c r="D468" s="8" t="s">
        <v>1945</v>
      </c>
      <c r="E468" s="8" t="s">
        <v>11</v>
      </c>
      <c r="F468" s="8" t="s">
        <v>21</v>
      </c>
      <c r="G468" s="8" t="s">
        <v>55</v>
      </c>
    </row>
    <row r="469" spans="1:7">
      <c r="A469" s="4">
        <v>467</v>
      </c>
      <c r="B469" s="8" t="s">
        <v>8</v>
      </c>
      <c r="C469" s="8" t="s">
        <v>397</v>
      </c>
      <c r="D469" s="8" t="s">
        <v>1946</v>
      </c>
      <c r="E469" s="8" t="s">
        <v>11</v>
      </c>
      <c r="F469" s="8" t="s">
        <v>15</v>
      </c>
      <c r="G469" s="8" t="s">
        <v>55</v>
      </c>
    </row>
    <row r="470" spans="1:7">
      <c r="A470" s="4">
        <v>468</v>
      </c>
      <c r="B470" s="8" t="s">
        <v>8</v>
      </c>
      <c r="C470" s="8" t="s">
        <v>397</v>
      </c>
      <c r="D470" s="8" t="s">
        <v>1947</v>
      </c>
      <c r="E470" s="8" t="s">
        <v>11</v>
      </c>
      <c r="F470" s="8" t="s">
        <v>21</v>
      </c>
      <c r="G470" s="8" t="s">
        <v>55</v>
      </c>
    </row>
    <row r="471" spans="1:7">
      <c r="A471" s="4">
        <v>469</v>
      </c>
      <c r="B471" s="8" t="s">
        <v>8</v>
      </c>
      <c r="C471" s="8" t="s">
        <v>397</v>
      </c>
      <c r="D471" s="8" t="s">
        <v>1948</v>
      </c>
      <c r="E471" s="8" t="s">
        <v>11</v>
      </c>
      <c r="F471" s="8" t="s">
        <v>21</v>
      </c>
      <c r="G471" s="8" t="s">
        <v>55</v>
      </c>
    </row>
    <row r="472" spans="1:7">
      <c r="A472" s="4">
        <v>470</v>
      </c>
      <c r="B472" s="8" t="s">
        <v>8</v>
      </c>
      <c r="C472" s="8" t="s">
        <v>397</v>
      </c>
      <c r="D472" s="8" t="s">
        <v>1949</v>
      </c>
      <c r="E472" s="8" t="s">
        <v>11</v>
      </c>
      <c r="F472" s="8" t="s">
        <v>15</v>
      </c>
      <c r="G472" s="8" t="s">
        <v>55</v>
      </c>
    </row>
    <row r="473" spans="1:7">
      <c r="A473" s="4">
        <v>471</v>
      </c>
      <c r="B473" s="8" t="s">
        <v>8</v>
      </c>
      <c r="C473" s="8" t="s">
        <v>397</v>
      </c>
      <c r="D473" s="8" t="s">
        <v>1950</v>
      </c>
      <c r="E473" s="8" t="s">
        <v>11</v>
      </c>
      <c r="F473" s="8" t="s">
        <v>15</v>
      </c>
      <c r="G473" s="8" t="s">
        <v>55</v>
      </c>
    </row>
    <row r="474" spans="1:7">
      <c r="A474" s="4">
        <v>472</v>
      </c>
      <c r="B474" s="8" t="s">
        <v>8</v>
      </c>
      <c r="C474" s="8" t="s">
        <v>397</v>
      </c>
      <c r="D474" s="8" t="s">
        <v>1951</v>
      </c>
      <c r="E474" s="8" t="s">
        <v>11</v>
      </c>
      <c r="F474" s="8" t="s">
        <v>21</v>
      </c>
      <c r="G474" s="8" t="s">
        <v>55</v>
      </c>
    </row>
    <row r="475" spans="1:7">
      <c r="A475" s="4">
        <v>473</v>
      </c>
      <c r="B475" s="8" t="s">
        <v>8</v>
      </c>
      <c r="C475" s="8" t="s">
        <v>397</v>
      </c>
      <c r="D475" s="8" t="s">
        <v>1952</v>
      </c>
      <c r="E475" s="8" t="s">
        <v>11</v>
      </c>
      <c r="F475" s="8" t="s">
        <v>15</v>
      </c>
      <c r="G475" s="8" t="s">
        <v>55</v>
      </c>
    </row>
    <row r="476" spans="1:7">
      <c r="A476" s="4">
        <v>474</v>
      </c>
      <c r="B476" s="8" t="s">
        <v>8</v>
      </c>
      <c r="C476" s="8" t="s">
        <v>397</v>
      </c>
      <c r="D476" s="8" t="s">
        <v>1953</v>
      </c>
      <c r="E476" s="8" t="s">
        <v>11</v>
      </c>
      <c r="F476" s="8" t="s">
        <v>15</v>
      </c>
      <c r="G476" s="8" t="s">
        <v>55</v>
      </c>
    </row>
    <row r="477" spans="1:7">
      <c r="A477" s="4">
        <v>475</v>
      </c>
      <c r="B477" s="8" t="s">
        <v>8</v>
      </c>
      <c r="C477" s="8" t="s">
        <v>397</v>
      </c>
      <c r="D477" s="8" t="s">
        <v>1954</v>
      </c>
      <c r="E477" s="8" t="s">
        <v>11</v>
      </c>
      <c r="F477" s="8" t="s">
        <v>21</v>
      </c>
      <c r="G477" s="8" t="s">
        <v>55</v>
      </c>
    </row>
    <row r="478" spans="1:7">
      <c r="A478" s="4">
        <v>476</v>
      </c>
      <c r="B478" s="8" t="s">
        <v>8</v>
      </c>
      <c r="C478" s="8" t="s">
        <v>397</v>
      </c>
      <c r="D478" s="8" t="s">
        <v>1955</v>
      </c>
      <c r="E478" s="8" t="s">
        <v>11</v>
      </c>
      <c r="F478" s="8" t="s">
        <v>21</v>
      </c>
      <c r="G478" s="8" t="s">
        <v>55</v>
      </c>
    </row>
    <row r="479" spans="1:7">
      <c r="A479" s="4">
        <v>477</v>
      </c>
      <c r="B479" s="8" t="s">
        <v>8</v>
      </c>
      <c r="C479" s="8" t="s">
        <v>397</v>
      </c>
      <c r="D479" s="8" t="s">
        <v>1956</v>
      </c>
      <c r="E479" s="8" t="s">
        <v>11</v>
      </c>
      <c r="F479" s="8" t="s">
        <v>15</v>
      </c>
      <c r="G479" s="8" t="s">
        <v>55</v>
      </c>
    </row>
    <row r="480" spans="1:7">
      <c r="A480" s="4">
        <v>478</v>
      </c>
      <c r="B480" s="8" t="s">
        <v>8</v>
      </c>
      <c r="C480" s="8" t="s">
        <v>397</v>
      </c>
      <c r="D480" s="8" t="s">
        <v>1957</v>
      </c>
      <c r="E480" s="8" t="s">
        <v>11</v>
      </c>
      <c r="F480" s="8" t="s">
        <v>15</v>
      </c>
      <c r="G480" s="8" t="s">
        <v>55</v>
      </c>
    </row>
    <row r="481" spans="1:7">
      <c r="A481" s="4">
        <v>479</v>
      </c>
      <c r="B481" s="8" t="s">
        <v>8</v>
      </c>
      <c r="C481" s="8" t="s">
        <v>397</v>
      </c>
      <c r="D481" s="8" t="s">
        <v>1958</v>
      </c>
      <c r="E481" s="8" t="s">
        <v>32</v>
      </c>
      <c r="F481" s="8" t="s">
        <v>15</v>
      </c>
      <c r="G481" s="8" t="s">
        <v>55</v>
      </c>
    </row>
    <row r="482" spans="1:7">
      <c r="A482" s="4">
        <v>480</v>
      </c>
      <c r="B482" s="8" t="s">
        <v>8</v>
      </c>
      <c r="C482" s="8" t="s">
        <v>397</v>
      </c>
      <c r="D482" s="8" t="s">
        <v>1959</v>
      </c>
      <c r="E482" s="8" t="s">
        <v>11</v>
      </c>
      <c r="F482" s="8" t="s">
        <v>15</v>
      </c>
      <c r="G482" s="8" t="s">
        <v>55</v>
      </c>
    </row>
    <row r="483" spans="1:7">
      <c r="A483" s="4">
        <v>481</v>
      </c>
      <c r="B483" s="8" t="s">
        <v>8</v>
      </c>
      <c r="C483" s="8" t="s">
        <v>397</v>
      </c>
      <c r="D483" s="8" t="s">
        <v>1960</v>
      </c>
      <c r="E483" s="8" t="s">
        <v>11</v>
      </c>
      <c r="F483" s="8" t="s">
        <v>15</v>
      </c>
      <c r="G483" s="8" t="s">
        <v>55</v>
      </c>
    </row>
    <row r="484" spans="1:7">
      <c r="A484" s="4">
        <v>482</v>
      </c>
      <c r="B484" s="8" t="s">
        <v>8</v>
      </c>
      <c r="C484" s="8" t="s">
        <v>397</v>
      </c>
      <c r="D484" s="8" t="s">
        <v>1961</v>
      </c>
      <c r="E484" s="8" t="s">
        <v>11</v>
      </c>
      <c r="F484" s="8" t="s">
        <v>15</v>
      </c>
      <c r="G484" s="8" t="s">
        <v>55</v>
      </c>
    </row>
    <row r="485" spans="1:7">
      <c r="A485" s="4">
        <v>483</v>
      </c>
      <c r="B485" s="8" t="s">
        <v>8</v>
      </c>
      <c r="C485" s="8" t="s">
        <v>397</v>
      </c>
      <c r="D485" s="8" t="s">
        <v>1962</v>
      </c>
      <c r="E485" s="8" t="s">
        <v>11</v>
      </c>
      <c r="F485" s="8" t="s">
        <v>15</v>
      </c>
      <c r="G485" s="8" t="s">
        <v>55</v>
      </c>
    </row>
    <row r="486" spans="1:7">
      <c r="A486" s="4">
        <v>484</v>
      </c>
      <c r="B486" s="8" t="s">
        <v>8</v>
      </c>
      <c r="C486" s="8" t="s">
        <v>397</v>
      </c>
      <c r="D486" s="8" t="s">
        <v>1963</v>
      </c>
      <c r="E486" s="8" t="s">
        <v>11</v>
      </c>
      <c r="F486" s="8" t="s">
        <v>15</v>
      </c>
      <c r="G486" s="8" t="s">
        <v>55</v>
      </c>
    </row>
    <row r="487" spans="1:7">
      <c r="A487" s="4">
        <v>485</v>
      </c>
      <c r="B487" s="8" t="s">
        <v>8</v>
      </c>
      <c r="C487" s="8" t="s">
        <v>397</v>
      </c>
      <c r="D487" s="8" t="s">
        <v>1964</v>
      </c>
      <c r="E487" s="8" t="s">
        <v>32</v>
      </c>
      <c r="F487" s="8" t="s">
        <v>15</v>
      </c>
      <c r="G487" s="8" t="s">
        <v>55</v>
      </c>
    </row>
    <row r="488" spans="1:7">
      <c r="A488" s="4">
        <v>486</v>
      </c>
      <c r="B488" s="8" t="s">
        <v>8</v>
      </c>
      <c r="C488" s="8" t="s">
        <v>397</v>
      </c>
      <c r="D488" s="8" t="s">
        <v>1965</v>
      </c>
      <c r="E488" s="8" t="s">
        <v>11</v>
      </c>
      <c r="F488" s="8" t="s">
        <v>15</v>
      </c>
      <c r="G488" s="8" t="s">
        <v>55</v>
      </c>
    </row>
    <row r="489" spans="1:7">
      <c r="A489" s="4">
        <v>487</v>
      </c>
      <c r="B489" s="8" t="s">
        <v>8</v>
      </c>
      <c r="C489" s="8" t="s">
        <v>397</v>
      </c>
      <c r="D489" s="8" t="s">
        <v>1966</v>
      </c>
      <c r="E489" s="8" t="s">
        <v>11</v>
      </c>
      <c r="F489" s="8" t="s">
        <v>21</v>
      </c>
      <c r="G489" s="8" t="s">
        <v>55</v>
      </c>
    </row>
    <row r="490" spans="1:7">
      <c r="A490" s="4">
        <v>488</v>
      </c>
      <c r="B490" s="8" t="s">
        <v>8</v>
      </c>
      <c r="C490" s="8" t="s">
        <v>397</v>
      </c>
      <c r="D490" s="8" t="s">
        <v>1967</v>
      </c>
      <c r="E490" s="8" t="s">
        <v>11</v>
      </c>
      <c r="F490" s="8" t="s">
        <v>15</v>
      </c>
      <c r="G490" s="8" t="s">
        <v>55</v>
      </c>
    </row>
    <row r="491" spans="1:7">
      <c r="A491" s="4">
        <v>489</v>
      </c>
      <c r="B491" s="8" t="s">
        <v>8</v>
      </c>
      <c r="C491" s="8" t="s">
        <v>397</v>
      </c>
      <c r="D491" s="8" t="s">
        <v>1968</v>
      </c>
      <c r="E491" s="8" t="s">
        <v>11</v>
      </c>
      <c r="F491" s="8" t="s">
        <v>15</v>
      </c>
      <c r="G491" s="8" t="s">
        <v>55</v>
      </c>
    </row>
    <row r="492" spans="1:7">
      <c r="A492" s="4">
        <v>490</v>
      </c>
      <c r="B492" s="8" t="s">
        <v>8</v>
      </c>
      <c r="C492" s="8" t="s">
        <v>397</v>
      </c>
      <c r="D492" s="8" t="s">
        <v>1969</v>
      </c>
      <c r="E492" s="8" t="s">
        <v>11</v>
      </c>
      <c r="F492" s="8" t="s">
        <v>15</v>
      </c>
      <c r="G492" s="8" t="s">
        <v>55</v>
      </c>
    </row>
    <row r="493" spans="1:7">
      <c r="A493" s="4">
        <v>491</v>
      </c>
      <c r="B493" s="8" t="s">
        <v>8</v>
      </c>
      <c r="C493" s="8" t="s">
        <v>397</v>
      </c>
      <c r="D493" s="8" t="s">
        <v>1970</v>
      </c>
      <c r="E493" s="8" t="s">
        <v>11</v>
      </c>
      <c r="F493" s="8" t="s">
        <v>15</v>
      </c>
      <c r="G493" s="8" t="s">
        <v>55</v>
      </c>
    </row>
    <row r="494" spans="1:7">
      <c r="A494" s="4">
        <v>492</v>
      </c>
      <c r="B494" s="8" t="s">
        <v>8</v>
      </c>
      <c r="C494" s="8" t="s">
        <v>397</v>
      </c>
      <c r="D494" s="8" t="s">
        <v>1971</v>
      </c>
      <c r="E494" s="8" t="s">
        <v>11</v>
      </c>
      <c r="F494" s="8" t="s">
        <v>21</v>
      </c>
      <c r="G494" s="8" t="s">
        <v>55</v>
      </c>
    </row>
    <row r="495" spans="1:7">
      <c r="A495" s="4">
        <v>493</v>
      </c>
      <c r="B495" s="8" t="s">
        <v>8</v>
      </c>
      <c r="C495" s="8" t="s">
        <v>397</v>
      </c>
      <c r="D495" s="8" t="s">
        <v>150</v>
      </c>
      <c r="E495" s="8" t="s">
        <v>32</v>
      </c>
      <c r="F495" s="8" t="s">
        <v>15</v>
      </c>
      <c r="G495" s="8" t="s">
        <v>55</v>
      </c>
    </row>
    <row r="496" spans="1:7">
      <c r="A496" s="4">
        <v>494</v>
      </c>
      <c r="B496" s="8" t="s">
        <v>8</v>
      </c>
      <c r="C496" s="8" t="s">
        <v>397</v>
      </c>
      <c r="D496" s="8" t="s">
        <v>1972</v>
      </c>
      <c r="E496" s="8" t="s">
        <v>11</v>
      </c>
      <c r="F496" s="8" t="s">
        <v>21</v>
      </c>
      <c r="G496" s="8" t="s">
        <v>55</v>
      </c>
    </row>
    <row r="497" spans="1:7">
      <c r="A497" s="4">
        <v>495</v>
      </c>
      <c r="B497" s="8" t="s">
        <v>8</v>
      </c>
      <c r="C497" s="8" t="s">
        <v>397</v>
      </c>
      <c r="D497" s="8" t="s">
        <v>1973</v>
      </c>
      <c r="E497" s="8" t="s">
        <v>32</v>
      </c>
      <c r="F497" s="8" t="s">
        <v>15</v>
      </c>
      <c r="G497" s="8" t="s">
        <v>55</v>
      </c>
    </row>
    <row r="498" spans="1:7">
      <c r="A498" s="4">
        <v>496</v>
      </c>
      <c r="B498" s="8" t="s">
        <v>8</v>
      </c>
      <c r="C498" s="8" t="s">
        <v>397</v>
      </c>
      <c r="D498" s="8" t="s">
        <v>1974</v>
      </c>
      <c r="E498" s="8" t="s">
        <v>11</v>
      </c>
      <c r="F498" s="8" t="s">
        <v>21</v>
      </c>
      <c r="G498" s="8" t="s">
        <v>55</v>
      </c>
    </row>
    <row r="499" spans="1:7">
      <c r="A499" s="4">
        <v>497</v>
      </c>
      <c r="B499" s="8" t="s">
        <v>8</v>
      </c>
      <c r="C499" s="8" t="s">
        <v>397</v>
      </c>
      <c r="D499" s="8" t="s">
        <v>1975</v>
      </c>
      <c r="E499" s="8" t="s">
        <v>11</v>
      </c>
      <c r="F499" s="8" t="s">
        <v>15</v>
      </c>
      <c r="G499" s="8" t="s">
        <v>55</v>
      </c>
    </row>
    <row r="500" spans="1:7">
      <c r="A500" s="4">
        <v>498</v>
      </c>
      <c r="B500" s="8" t="s">
        <v>8</v>
      </c>
      <c r="C500" s="8" t="s">
        <v>397</v>
      </c>
      <c r="D500" s="8" t="s">
        <v>1976</v>
      </c>
      <c r="E500" s="8" t="s">
        <v>11</v>
      </c>
      <c r="F500" s="8" t="s">
        <v>15</v>
      </c>
      <c r="G500" s="8" t="s">
        <v>55</v>
      </c>
    </row>
    <row r="501" spans="1:7">
      <c r="A501" s="4">
        <v>499</v>
      </c>
      <c r="B501" s="8" t="s">
        <v>8</v>
      </c>
      <c r="C501" s="8" t="s">
        <v>397</v>
      </c>
      <c r="D501" s="8" t="s">
        <v>1977</v>
      </c>
      <c r="E501" s="8" t="s">
        <v>11</v>
      </c>
      <c r="F501" s="8" t="s">
        <v>15</v>
      </c>
      <c r="G501" s="8" t="s">
        <v>55</v>
      </c>
    </row>
    <row r="502" spans="1:7">
      <c r="A502" s="4">
        <v>500</v>
      </c>
      <c r="B502" s="8" t="s">
        <v>8</v>
      </c>
      <c r="C502" s="8" t="s">
        <v>397</v>
      </c>
      <c r="D502" s="8" t="s">
        <v>1978</v>
      </c>
      <c r="E502" s="8" t="s">
        <v>11</v>
      </c>
      <c r="F502" s="8" t="s">
        <v>15</v>
      </c>
      <c r="G502" s="8" t="s">
        <v>55</v>
      </c>
    </row>
    <row r="503" spans="1:7">
      <c r="A503" s="4">
        <v>501</v>
      </c>
      <c r="B503" s="8" t="s">
        <v>8</v>
      </c>
      <c r="C503" s="8" t="s">
        <v>397</v>
      </c>
      <c r="D503" s="8" t="s">
        <v>1979</v>
      </c>
      <c r="E503" s="8" t="s">
        <v>11</v>
      </c>
      <c r="F503" s="8" t="s">
        <v>21</v>
      </c>
      <c r="G503" s="8" t="s">
        <v>55</v>
      </c>
    </row>
    <row r="504" spans="1:7">
      <c r="A504" s="4">
        <v>502</v>
      </c>
      <c r="B504" s="8" t="s">
        <v>8</v>
      </c>
      <c r="C504" s="8" t="s">
        <v>397</v>
      </c>
      <c r="D504" s="8" t="s">
        <v>1980</v>
      </c>
      <c r="E504" s="8" t="s">
        <v>11</v>
      </c>
      <c r="F504" s="8" t="s">
        <v>15</v>
      </c>
      <c r="G504" s="8" t="s">
        <v>55</v>
      </c>
    </row>
    <row r="505" spans="1:7">
      <c r="A505" s="4">
        <v>503</v>
      </c>
      <c r="B505" s="8" t="s">
        <v>8</v>
      </c>
      <c r="C505" s="8" t="s">
        <v>397</v>
      </c>
      <c r="D505" s="8" t="s">
        <v>1981</v>
      </c>
      <c r="E505" s="8" t="s">
        <v>11</v>
      </c>
      <c r="F505" s="8" t="s">
        <v>15</v>
      </c>
      <c r="G505" s="8" t="s">
        <v>55</v>
      </c>
    </row>
    <row r="506" spans="1:7">
      <c r="A506" s="4">
        <v>504</v>
      </c>
      <c r="B506" s="8" t="s">
        <v>8</v>
      </c>
      <c r="C506" s="8" t="s">
        <v>397</v>
      </c>
      <c r="D506" s="8" t="s">
        <v>1982</v>
      </c>
      <c r="E506" s="8" t="s">
        <v>32</v>
      </c>
      <c r="F506" s="8" t="s">
        <v>15</v>
      </c>
      <c r="G506" s="8" t="s">
        <v>55</v>
      </c>
    </row>
    <row r="507" spans="1:7">
      <c r="A507" s="4">
        <v>505</v>
      </c>
      <c r="B507" s="8" t="s">
        <v>8</v>
      </c>
      <c r="C507" s="8" t="s">
        <v>397</v>
      </c>
      <c r="D507" s="8" t="s">
        <v>1983</v>
      </c>
      <c r="E507" s="8" t="s">
        <v>11</v>
      </c>
      <c r="F507" s="8" t="s">
        <v>15</v>
      </c>
      <c r="G507" s="8" t="s">
        <v>55</v>
      </c>
    </row>
    <row r="508" spans="1:7">
      <c r="A508" s="4">
        <v>506</v>
      </c>
      <c r="B508" s="8" t="s">
        <v>8</v>
      </c>
      <c r="C508" s="8" t="s">
        <v>397</v>
      </c>
      <c r="D508" s="8" t="s">
        <v>1984</v>
      </c>
      <c r="E508" s="8" t="s">
        <v>11</v>
      </c>
      <c r="F508" s="8" t="s">
        <v>21</v>
      </c>
      <c r="G508" s="8" t="s">
        <v>55</v>
      </c>
    </row>
    <row r="509" spans="1:7">
      <c r="A509" s="4">
        <v>507</v>
      </c>
      <c r="B509" s="8" t="s">
        <v>8</v>
      </c>
      <c r="C509" s="8" t="s">
        <v>397</v>
      </c>
      <c r="D509" s="8" t="s">
        <v>1985</v>
      </c>
      <c r="E509" s="8" t="s">
        <v>11</v>
      </c>
      <c r="F509" s="8" t="s">
        <v>21</v>
      </c>
      <c r="G509" s="8" t="s">
        <v>55</v>
      </c>
    </row>
    <row r="510" spans="1:7">
      <c r="A510" s="4">
        <v>508</v>
      </c>
      <c r="B510" s="8" t="s">
        <v>8</v>
      </c>
      <c r="C510" s="8" t="s">
        <v>397</v>
      </c>
      <c r="D510" s="8" t="s">
        <v>1986</v>
      </c>
      <c r="E510" s="8" t="s">
        <v>11</v>
      </c>
      <c r="F510" s="8" t="s">
        <v>15</v>
      </c>
      <c r="G510" s="8" t="s">
        <v>55</v>
      </c>
    </row>
    <row r="511" spans="1:7">
      <c r="A511" s="4">
        <v>509</v>
      </c>
      <c r="B511" s="8" t="s">
        <v>8</v>
      </c>
      <c r="C511" s="8" t="s">
        <v>397</v>
      </c>
      <c r="D511" s="8" t="s">
        <v>1987</v>
      </c>
      <c r="E511" s="8" t="s">
        <v>11</v>
      </c>
      <c r="F511" s="8" t="s">
        <v>15</v>
      </c>
      <c r="G511" s="8" t="s">
        <v>55</v>
      </c>
    </row>
    <row r="512" spans="1:7">
      <c r="A512" s="4">
        <v>510</v>
      </c>
      <c r="B512" s="8" t="s">
        <v>8</v>
      </c>
      <c r="C512" s="8" t="s">
        <v>397</v>
      </c>
      <c r="D512" s="8" t="s">
        <v>1988</v>
      </c>
      <c r="E512" s="8" t="s">
        <v>11</v>
      </c>
      <c r="F512" s="8" t="s">
        <v>15</v>
      </c>
      <c r="G512" s="8" t="s">
        <v>55</v>
      </c>
    </row>
    <row r="513" spans="1:7">
      <c r="A513" s="4">
        <v>511</v>
      </c>
      <c r="B513" s="8" t="s">
        <v>8</v>
      </c>
      <c r="C513" s="8" t="s">
        <v>397</v>
      </c>
      <c r="D513" s="8" t="s">
        <v>1989</v>
      </c>
      <c r="E513" s="8" t="s">
        <v>11</v>
      </c>
      <c r="F513" s="8" t="s">
        <v>21</v>
      </c>
      <c r="G513" s="8" t="s">
        <v>55</v>
      </c>
    </row>
    <row r="514" spans="1:7">
      <c r="A514" s="4">
        <v>512</v>
      </c>
      <c r="B514" s="8" t="s">
        <v>8</v>
      </c>
      <c r="C514" s="8" t="s">
        <v>397</v>
      </c>
      <c r="D514" s="8" t="s">
        <v>1990</v>
      </c>
      <c r="E514" s="8" t="s">
        <v>11</v>
      </c>
      <c r="F514" s="8" t="s">
        <v>21</v>
      </c>
      <c r="G514" s="8" t="s">
        <v>55</v>
      </c>
    </row>
    <row r="515" spans="1:7">
      <c r="A515" s="4">
        <v>513</v>
      </c>
      <c r="B515" s="8" t="s">
        <v>8</v>
      </c>
      <c r="C515" s="8" t="s">
        <v>397</v>
      </c>
      <c r="D515" s="8" t="s">
        <v>1991</v>
      </c>
      <c r="E515" s="8" t="s">
        <v>11</v>
      </c>
      <c r="F515" s="8" t="s">
        <v>15</v>
      </c>
      <c r="G515" s="8" t="s">
        <v>55</v>
      </c>
    </row>
    <row r="516" spans="1:7">
      <c r="A516" s="4">
        <v>514</v>
      </c>
      <c r="B516" s="8" t="s">
        <v>8</v>
      </c>
      <c r="C516" s="8" t="s">
        <v>397</v>
      </c>
      <c r="D516" s="8" t="s">
        <v>1992</v>
      </c>
      <c r="E516" s="8" t="s">
        <v>11</v>
      </c>
      <c r="F516" s="8" t="s">
        <v>21</v>
      </c>
      <c r="G516" s="8" t="s">
        <v>55</v>
      </c>
    </row>
    <row r="517" spans="1:7">
      <c r="A517" s="4">
        <v>515</v>
      </c>
      <c r="B517" s="8" t="s">
        <v>8</v>
      </c>
      <c r="C517" s="8" t="s">
        <v>397</v>
      </c>
      <c r="D517" s="8" t="s">
        <v>1993</v>
      </c>
      <c r="E517" s="8" t="s">
        <v>11</v>
      </c>
      <c r="F517" s="8" t="s">
        <v>26</v>
      </c>
      <c r="G517" s="8" t="s">
        <v>55</v>
      </c>
    </row>
    <row r="518" spans="1:7">
      <c r="A518" s="4">
        <v>516</v>
      </c>
      <c r="B518" s="8" t="s">
        <v>8</v>
      </c>
      <c r="C518" s="8" t="s">
        <v>397</v>
      </c>
      <c r="D518" s="8" t="s">
        <v>1994</v>
      </c>
      <c r="E518" s="8" t="s">
        <v>32</v>
      </c>
      <c r="F518" s="8" t="s">
        <v>21</v>
      </c>
      <c r="G518" s="8" t="s">
        <v>55</v>
      </c>
    </row>
    <row r="519" spans="1:7">
      <c r="A519" s="4">
        <v>517</v>
      </c>
      <c r="B519" s="8" t="s">
        <v>8</v>
      </c>
      <c r="C519" s="8" t="s">
        <v>397</v>
      </c>
      <c r="D519" s="8" t="s">
        <v>1995</v>
      </c>
      <c r="E519" s="8" t="s">
        <v>11</v>
      </c>
      <c r="F519" s="8" t="s">
        <v>21</v>
      </c>
      <c r="G519" s="8" t="s">
        <v>55</v>
      </c>
    </row>
    <row r="520" spans="1:7">
      <c r="A520" s="4">
        <v>518</v>
      </c>
      <c r="B520" s="8" t="s">
        <v>8</v>
      </c>
      <c r="C520" s="8" t="s">
        <v>397</v>
      </c>
      <c r="D520" s="8" t="s">
        <v>1996</v>
      </c>
      <c r="E520" s="8" t="s">
        <v>11</v>
      </c>
      <c r="F520" s="8" t="s">
        <v>125</v>
      </c>
      <c r="G520" s="8" t="s">
        <v>55</v>
      </c>
    </row>
    <row r="521" spans="1:7">
      <c r="A521" s="4">
        <v>519</v>
      </c>
      <c r="B521" s="14" t="s">
        <v>8</v>
      </c>
      <c r="C521" s="8" t="s">
        <v>397</v>
      </c>
      <c r="D521" s="8" t="s">
        <v>1891</v>
      </c>
      <c r="E521" s="8" t="s">
        <v>32</v>
      </c>
      <c r="F521" s="8" t="s">
        <v>26</v>
      </c>
      <c r="G521" s="8" t="s">
        <v>52</v>
      </c>
    </row>
    <row r="522" spans="1:7">
      <c r="A522" s="4">
        <v>520</v>
      </c>
      <c r="B522" s="14" t="s">
        <v>8</v>
      </c>
      <c r="C522" s="8" t="s">
        <v>397</v>
      </c>
      <c r="D522" s="8" t="s">
        <v>1892</v>
      </c>
      <c r="E522" s="8" t="s">
        <v>11</v>
      </c>
      <c r="F522" s="8" t="s">
        <v>427</v>
      </c>
      <c r="G522" s="8" t="s">
        <v>52</v>
      </c>
    </row>
    <row r="523" spans="1:7">
      <c r="A523" s="4">
        <v>521</v>
      </c>
      <c r="B523" s="14" t="s">
        <v>8</v>
      </c>
      <c r="C523" s="8" t="s">
        <v>397</v>
      </c>
      <c r="D523" s="8" t="s">
        <v>1893</v>
      </c>
      <c r="E523" s="8" t="s">
        <v>11</v>
      </c>
      <c r="F523" s="8" t="s">
        <v>26</v>
      </c>
      <c r="G523" s="8" t="s">
        <v>52</v>
      </c>
    </row>
    <row r="524" spans="1:7">
      <c r="A524" s="4">
        <v>522</v>
      </c>
      <c r="B524" s="14" t="s">
        <v>8</v>
      </c>
      <c r="C524" s="8" t="s">
        <v>397</v>
      </c>
      <c r="D524" s="8" t="s">
        <v>1894</v>
      </c>
      <c r="E524" s="8" t="s">
        <v>11</v>
      </c>
      <c r="F524" s="8" t="s">
        <v>26</v>
      </c>
      <c r="G524" s="8" t="s">
        <v>52</v>
      </c>
    </row>
    <row r="525" spans="1:7">
      <c r="A525" s="4">
        <v>523</v>
      </c>
      <c r="B525" s="14" t="s">
        <v>8</v>
      </c>
      <c r="C525" s="8" t="s">
        <v>397</v>
      </c>
      <c r="D525" s="8" t="s">
        <v>1895</v>
      </c>
      <c r="E525" s="8" t="s">
        <v>32</v>
      </c>
      <c r="F525" s="8" t="s">
        <v>21</v>
      </c>
      <c r="G525" s="8" t="s">
        <v>52</v>
      </c>
    </row>
    <row r="526" spans="1:7">
      <c r="A526" s="4">
        <v>524</v>
      </c>
      <c r="B526" s="14" t="s">
        <v>8</v>
      </c>
      <c r="C526" s="8" t="s">
        <v>397</v>
      </c>
      <c r="D526" s="8" t="s">
        <v>1896</v>
      </c>
      <c r="E526" s="8" t="s">
        <v>11</v>
      </c>
      <c r="F526" s="8" t="s">
        <v>26</v>
      </c>
      <c r="G526" s="8" t="s">
        <v>52</v>
      </c>
    </row>
    <row r="527" spans="1:7">
      <c r="A527" s="4">
        <v>525</v>
      </c>
      <c r="B527" s="14" t="s">
        <v>8</v>
      </c>
      <c r="C527" s="8" t="s">
        <v>397</v>
      </c>
      <c r="D527" s="8" t="s">
        <v>1897</v>
      </c>
      <c r="E527" s="8" t="s">
        <v>11</v>
      </c>
      <c r="F527" s="8" t="s">
        <v>26</v>
      </c>
      <c r="G527" s="8" t="s">
        <v>52</v>
      </c>
    </row>
    <row r="528" spans="1:7">
      <c r="A528" s="4">
        <v>526</v>
      </c>
      <c r="B528" s="14" t="s">
        <v>8</v>
      </c>
      <c r="C528" s="8" t="s">
        <v>397</v>
      </c>
      <c r="D528" s="8" t="s">
        <v>1898</v>
      </c>
      <c r="E528" s="8" t="s">
        <v>11</v>
      </c>
      <c r="F528" s="8" t="s">
        <v>26</v>
      </c>
      <c r="G528" s="8" t="s">
        <v>52</v>
      </c>
    </row>
    <row r="529" spans="1:7">
      <c r="A529" s="4">
        <v>527</v>
      </c>
      <c r="B529" s="14" t="s">
        <v>8</v>
      </c>
      <c r="C529" s="8" t="s">
        <v>397</v>
      </c>
      <c r="D529" s="8" t="s">
        <v>1899</v>
      </c>
      <c r="E529" s="8" t="s">
        <v>11</v>
      </c>
      <c r="F529" s="8" t="s">
        <v>26</v>
      </c>
      <c r="G529" s="8" t="s">
        <v>52</v>
      </c>
    </row>
    <row r="530" spans="1:7">
      <c r="A530" s="4">
        <v>528</v>
      </c>
      <c r="B530" s="14" t="s">
        <v>8</v>
      </c>
      <c r="C530" s="8" t="s">
        <v>397</v>
      </c>
      <c r="D530" s="8" t="s">
        <v>1900</v>
      </c>
      <c r="E530" s="8" t="s">
        <v>11</v>
      </c>
      <c r="F530" s="8" t="s">
        <v>26</v>
      </c>
      <c r="G530" s="8" t="s">
        <v>52</v>
      </c>
    </row>
    <row r="531" spans="1:7">
      <c r="A531" s="4">
        <v>529</v>
      </c>
      <c r="B531" s="14" t="s">
        <v>8</v>
      </c>
      <c r="C531" s="8" t="s">
        <v>397</v>
      </c>
      <c r="D531" s="8" t="s">
        <v>1901</v>
      </c>
      <c r="E531" s="8" t="s">
        <v>11</v>
      </c>
      <c r="F531" s="8" t="s">
        <v>26</v>
      </c>
      <c r="G531" s="8" t="s">
        <v>52</v>
      </c>
    </row>
    <row r="532" spans="1:7">
      <c r="A532" s="4">
        <v>530</v>
      </c>
      <c r="B532" s="14" t="s">
        <v>8</v>
      </c>
      <c r="C532" s="8" t="s">
        <v>397</v>
      </c>
      <c r="D532" s="8" t="s">
        <v>1902</v>
      </c>
      <c r="E532" s="8" t="s">
        <v>11</v>
      </c>
      <c r="F532" s="8" t="s">
        <v>26</v>
      </c>
      <c r="G532" s="8" t="s">
        <v>52</v>
      </c>
    </row>
    <row r="533" spans="1:7">
      <c r="A533" s="4">
        <v>531</v>
      </c>
      <c r="B533" s="14" t="s">
        <v>8</v>
      </c>
      <c r="C533" s="8" t="s">
        <v>397</v>
      </c>
      <c r="D533" s="8" t="s">
        <v>1903</v>
      </c>
      <c r="E533" s="8" t="s">
        <v>11</v>
      </c>
      <c r="F533" s="8" t="s">
        <v>21</v>
      </c>
      <c r="G533" s="8" t="s">
        <v>52</v>
      </c>
    </row>
    <row r="534" spans="1:7">
      <c r="A534" s="4">
        <v>532</v>
      </c>
      <c r="B534" s="14" t="s">
        <v>8</v>
      </c>
      <c r="C534" s="8" t="s">
        <v>397</v>
      </c>
      <c r="D534" s="8" t="s">
        <v>1904</v>
      </c>
      <c r="E534" s="8" t="s">
        <v>32</v>
      </c>
      <c r="F534" s="8" t="s">
        <v>26</v>
      </c>
      <c r="G534" s="8" t="s">
        <v>52</v>
      </c>
    </row>
    <row r="535" spans="1:7">
      <c r="A535" s="4">
        <v>533</v>
      </c>
      <c r="B535" s="14" t="s">
        <v>8</v>
      </c>
      <c r="C535" s="8" t="s">
        <v>397</v>
      </c>
      <c r="D535" s="8" t="s">
        <v>1905</v>
      </c>
      <c r="E535" s="8" t="s">
        <v>32</v>
      </c>
      <c r="F535" s="8" t="s">
        <v>26</v>
      </c>
      <c r="G535" s="8" t="s">
        <v>52</v>
      </c>
    </row>
    <row r="536" spans="1:7">
      <c r="A536" s="4">
        <v>534</v>
      </c>
      <c r="B536" s="14" t="s">
        <v>8</v>
      </c>
      <c r="C536" s="8" t="s">
        <v>397</v>
      </c>
      <c r="D536" s="8" t="s">
        <v>1906</v>
      </c>
      <c r="E536" s="8" t="s">
        <v>11</v>
      </c>
      <c r="F536" s="8" t="s">
        <v>26</v>
      </c>
      <c r="G536" s="8" t="s">
        <v>52</v>
      </c>
    </row>
    <row r="537" spans="1:7">
      <c r="A537" s="4">
        <v>535</v>
      </c>
      <c r="B537" s="14" t="s">
        <v>8</v>
      </c>
      <c r="C537" s="8" t="s">
        <v>397</v>
      </c>
      <c r="D537" s="8" t="s">
        <v>1907</v>
      </c>
      <c r="E537" s="8" t="s">
        <v>11</v>
      </c>
      <c r="F537" s="8" t="s">
        <v>26</v>
      </c>
      <c r="G537" s="8" t="s">
        <v>52</v>
      </c>
    </row>
    <row r="538" spans="1:7">
      <c r="A538" s="4">
        <v>536</v>
      </c>
      <c r="B538" s="14" t="s">
        <v>8</v>
      </c>
      <c r="C538" s="8" t="s">
        <v>397</v>
      </c>
      <c r="D538" s="8" t="s">
        <v>1908</v>
      </c>
      <c r="E538" s="8" t="s">
        <v>11</v>
      </c>
      <c r="F538" s="8" t="s">
        <v>26</v>
      </c>
      <c r="G538" s="8" t="s">
        <v>52</v>
      </c>
    </row>
    <row r="539" spans="1:7">
      <c r="A539" s="4">
        <v>537</v>
      </c>
      <c r="B539" s="14" t="s">
        <v>8</v>
      </c>
      <c r="C539" s="8" t="s">
        <v>397</v>
      </c>
      <c r="D539" s="8" t="s">
        <v>1909</v>
      </c>
      <c r="E539" s="8" t="s">
        <v>11</v>
      </c>
      <c r="F539" s="8" t="s">
        <v>26</v>
      </c>
      <c r="G539" s="8" t="s">
        <v>52</v>
      </c>
    </row>
    <row r="540" spans="1:7">
      <c r="A540" s="4">
        <v>538</v>
      </c>
      <c r="B540" s="14" t="s">
        <v>8</v>
      </c>
      <c r="C540" s="8" t="s">
        <v>397</v>
      </c>
      <c r="D540" s="8" t="s">
        <v>1910</v>
      </c>
      <c r="E540" s="8" t="s">
        <v>11</v>
      </c>
      <c r="F540" s="8" t="s">
        <v>15</v>
      </c>
      <c r="G540" s="8" t="s">
        <v>52</v>
      </c>
    </row>
    <row r="541" spans="1:7">
      <c r="A541" s="4">
        <v>539</v>
      </c>
      <c r="B541" s="14" t="s">
        <v>8</v>
      </c>
      <c r="C541" s="8" t="s">
        <v>397</v>
      </c>
      <c r="D541" s="8" t="s">
        <v>1911</v>
      </c>
      <c r="E541" s="8" t="s">
        <v>11</v>
      </c>
      <c r="F541" s="8" t="s">
        <v>431</v>
      </c>
      <c r="G541" s="8" t="s">
        <v>52</v>
      </c>
    </row>
    <row r="542" spans="1:7">
      <c r="A542" s="4">
        <v>540</v>
      </c>
      <c r="B542" s="14" t="s">
        <v>8</v>
      </c>
      <c r="C542" s="8" t="s">
        <v>397</v>
      </c>
      <c r="D542" s="8" t="s">
        <v>1912</v>
      </c>
      <c r="E542" s="8" t="s">
        <v>11</v>
      </c>
      <c r="F542" s="8" t="s">
        <v>26</v>
      </c>
      <c r="G542" s="8" t="s">
        <v>52</v>
      </c>
    </row>
    <row r="543" spans="1:7">
      <c r="A543" s="4">
        <v>541</v>
      </c>
      <c r="B543" s="8" t="s">
        <v>8</v>
      </c>
      <c r="C543" s="8" t="s">
        <v>397</v>
      </c>
      <c r="D543" s="8" t="s">
        <v>1814</v>
      </c>
      <c r="E543" s="8" t="s">
        <v>11</v>
      </c>
      <c r="F543" s="8" t="s">
        <v>15</v>
      </c>
      <c r="G543" s="8" t="s">
        <v>48</v>
      </c>
    </row>
    <row r="544" spans="1:7">
      <c r="A544" s="4">
        <v>542</v>
      </c>
      <c r="B544" s="8" t="s">
        <v>8</v>
      </c>
      <c r="C544" s="8" t="s">
        <v>397</v>
      </c>
      <c r="D544" s="8" t="s">
        <v>1815</v>
      </c>
      <c r="E544" s="8" t="s">
        <v>11</v>
      </c>
      <c r="F544" s="8" t="s">
        <v>15</v>
      </c>
      <c r="G544" s="8" t="s">
        <v>48</v>
      </c>
    </row>
    <row r="545" spans="1:7">
      <c r="A545" s="4">
        <v>543</v>
      </c>
      <c r="B545" s="8" t="s">
        <v>8</v>
      </c>
      <c r="C545" s="8" t="s">
        <v>397</v>
      </c>
      <c r="D545" s="8" t="s">
        <v>1816</v>
      </c>
      <c r="E545" s="8" t="s">
        <v>32</v>
      </c>
      <c r="F545" s="8" t="s">
        <v>15</v>
      </c>
      <c r="G545" s="8" t="s">
        <v>48</v>
      </c>
    </row>
    <row r="546" spans="1:7">
      <c r="A546" s="4">
        <v>544</v>
      </c>
      <c r="B546" s="8" t="s">
        <v>8</v>
      </c>
      <c r="C546" s="8" t="s">
        <v>397</v>
      </c>
      <c r="D546" s="8" t="s">
        <v>1817</v>
      </c>
      <c r="E546" s="8" t="s">
        <v>11</v>
      </c>
      <c r="F546" s="8" t="s">
        <v>21</v>
      </c>
      <c r="G546" s="8" t="s">
        <v>48</v>
      </c>
    </row>
    <row r="547" spans="1:7">
      <c r="A547" s="4">
        <v>545</v>
      </c>
      <c r="B547" s="8" t="s">
        <v>8</v>
      </c>
      <c r="C547" s="8" t="s">
        <v>397</v>
      </c>
      <c r="D547" s="8" t="s">
        <v>1818</v>
      </c>
      <c r="E547" s="8" t="s">
        <v>32</v>
      </c>
      <c r="F547" s="8" t="s">
        <v>21</v>
      </c>
      <c r="G547" s="8" t="s">
        <v>48</v>
      </c>
    </row>
    <row r="548" spans="1:7">
      <c r="A548" s="4">
        <v>546</v>
      </c>
      <c r="B548" s="8" t="s">
        <v>8</v>
      </c>
      <c r="C548" s="8" t="s">
        <v>397</v>
      </c>
      <c r="D548" s="8" t="s">
        <v>1819</v>
      </c>
      <c r="E548" s="8" t="s">
        <v>11</v>
      </c>
      <c r="F548" s="8" t="s">
        <v>21</v>
      </c>
      <c r="G548" s="8" t="s">
        <v>48</v>
      </c>
    </row>
    <row r="549" spans="1:7">
      <c r="A549" s="4">
        <v>547</v>
      </c>
      <c r="B549" s="8" t="s">
        <v>8</v>
      </c>
      <c r="C549" s="8" t="s">
        <v>397</v>
      </c>
      <c r="D549" s="8" t="s">
        <v>1820</v>
      </c>
      <c r="E549" s="8" t="s">
        <v>11</v>
      </c>
      <c r="F549" s="8" t="s">
        <v>21</v>
      </c>
      <c r="G549" s="8" t="s">
        <v>48</v>
      </c>
    </row>
    <row r="550" spans="1:7">
      <c r="A550" s="4">
        <v>548</v>
      </c>
      <c r="B550" s="8" t="s">
        <v>8</v>
      </c>
      <c r="C550" s="8" t="s">
        <v>397</v>
      </c>
      <c r="D550" s="8" t="s">
        <v>1821</v>
      </c>
      <c r="E550" s="8" t="s">
        <v>11</v>
      </c>
      <c r="F550" s="8" t="s">
        <v>21</v>
      </c>
      <c r="G550" s="8" t="s">
        <v>48</v>
      </c>
    </row>
    <row r="551" spans="1:7">
      <c r="A551" s="4">
        <v>549</v>
      </c>
      <c r="B551" s="8" t="s">
        <v>8</v>
      </c>
      <c r="C551" s="8" t="s">
        <v>397</v>
      </c>
      <c r="D551" s="8" t="s">
        <v>1822</v>
      </c>
      <c r="E551" s="8" t="s">
        <v>11</v>
      </c>
      <c r="F551" s="8" t="s">
        <v>21</v>
      </c>
      <c r="G551" s="8" t="s">
        <v>48</v>
      </c>
    </row>
    <row r="552" spans="1:7">
      <c r="A552" s="4">
        <v>550</v>
      </c>
      <c r="B552" s="8" t="s">
        <v>8</v>
      </c>
      <c r="C552" s="8" t="s">
        <v>397</v>
      </c>
      <c r="D552" s="8" t="s">
        <v>1823</v>
      </c>
      <c r="E552" s="8" t="s">
        <v>11</v>
      </c>
      <c r="F552" s="8" t="s">
        <v>21</v>
      </c>
      <c r="G552" s="8" t="s">
        <v>48</v>
      </c>
    </row>
    <row r="553" spans="1:7">
      <c r="A553" s="4">
        <v>551</v>
      </c>
      <c r="B553" s="8" t="s">
        <v>8</v>
      </c>
      <c r="C553" s="8" t="s">
        <v>397</v>
      </c>
      <c r="D553" s="8" t="s">
        <v>1824</v>
      </c>
      <c r="E553" s="8" t="s">
        <v>11</v>
      </c>
      <c r="F553" s="8" t="s">
        <v>21</v>
      </c>
      <c r="G553" s="8" t="s">
        <v>48</v>
      </c>
    </row>
    <row r="554" spans="1:7">
      <c r="A554" s="4">
        <v>552</v>
      </c>
      <c r="B554" s="8" t="s">
        <v>8</v>
      </c>
      <c r="C554" s="8" t="s">
        <v>397</v>
      </c>
      <c r="D554" s="8" t="s">
        <v>1825</v>
      </c>
      <c r="E554" s="8" t="s">
        <v>11</v>
      </c>
      <c r="F554" s="8" t="s">
        <v>21</v>
      </c>
      <c r="G554" s="8" t="s">
        <v>48</v>
      </c>
    </row>
    <row r="555" spans="1:7">
      <c r="A555" s="4">
        <v>553</v>
      </c>
      <c r="B555" s="8" t="s">
        <v>8</v>
      </c>
      <c r="C555" s="8" t="s">
        <v>397</v>
      </c>
      <c r="D555" s="8" t="s">
        <v>1826</v>
      </c>
      <c r="E555" s="8" t="s">
        <v>11</v>
      </c>
      <c r="F555" s="8" t="s">
        <v>15</v>
      </c>
      <c r="G555" s="8" t="s">
        <v>48</v>
      </c>
    </row>
    <row r="556" spans="1:7">
      <c r="A556" s="4">
        <v>554</v>
      </c>
      <c r="B556" s="8" t="s">
        <v>8</v>
      </c>
      <c r="C556" s="8" t="s">
        <v>397</v>
      </c>
      <c r="D556" s="8" t="s">
        <v>1827</v>
      </c>
      <c r="E556" s="8" t="s">
        <v>11</v>
      </c>
      <c r="F556" s="8" t="s">
        <v>15</v>
      </c>
      <c r="G556" s="8" t="s">
        <v>48</v>
      </c>
    </row>
    <row r="557" spans="1:7">
      <c r="A557" s="4">
        <v>555</v>
      </c>
      <c r="B557" s="8" t="s">
        <v>8</v>
      </c>
      <c r="C557" s="8" t="s">
        <v>397</v>
      </c>
      <c r="D557" s="8" t="s">
        <v>1828</v>
      </c>
      <c r="E557" s="8" t="s">
        <v>11</v>
      </c>
      <c r="F557" s="8" t="s">
        <v>15</v>
      </c>
      <c r="G557" s="8" t="s">
        <v>48</v>
      </c>
    </row>
    <row r="558" spans="1:7">
      <c r="A558" s="4">
        <v>556</v>
      </c>
      <c r="B558" s="8" t="s">
        <v>8</v>
      </c>
      <c r="C558" s="8" t="s">
        <v>397</v>
      </c>
      <c r="D558" s="8" t="s">
        <v>1829</v>
      </c>
      <c r="E558" s="8" t="s">
        <v>11</v>
      </c>
      <c r="F558" s="8" t="s">
        <v>15</v>
      </c>
      <c r="G558" s="8" t="s">
        <v>48</v>
      </c>
    </row>
    <row r="559" spans="1:7">
      <c r="A559" s="4">
        <v>557</v>
      </c>
      <c r="B559" s="8" t="s">
        <v>8</v>
      </c>
      <c r="C559" s="8" t="s">
        <v>397</v>
      </c>
      <c r="D559" s="8" t="s">
        <v>1830</v>
      </c>
      <c r="E559" s="8" t="s">
        <v>11</v>
      </c>
      <c r="F559" s="8" t="s">
        <v>21</v>
      </c>
      <c r="G559" s="8" t="s">
        <v>48</v>
      </c>
    </row>
    <row r="560" spans="1:7">
      <c r="A560" s="4">
        <v>558</v>
      </c>
      <c r="B560" s="8" t="s">
        <v>8</v>
      </c>
      <c r="C560" s="8" t="s">
        <v>397</v>
      </c>
      <c r="D560" s="8" t="s">
        <v>1831</v>
      </c>
      <c r="E560" s="8" t="s">
        <v>11</v>
      </c>
      <c r="F560" s="8" t="s">
        <v>420</v>
      </c>
      <c r="G560" s="8" t="s">
        <v>48</v>
      </c>
    </row>
    <row r="561" spans="1:7">
      <c r="A561" s="4">
        <v>559</v>
      </c>
      <c r="B561" s="8" t="s">
        <v>8</v>
      </c>
      <c r="C561" s="8" t="s">
        <v>397</v>
      </c>
      <c r="D561" s="8" t="s">
        <v>1832</v>
      </c>
      <c r="E561" s="8" t="s">
        <v>32</v>
      </c>
      <c r="F561" s="8" t="s">
        <v>15</v>
      </c>
      <c r="G561" s="8" t="s">
        <v>48</v>
      </c>
    </row>
    <row r="562" spans="1:7">
      <c r="A562" s="4">
        <v>560</v>
      </c>
      <c r="B562" s="8" t="s">
        <v>8</v>
      </c>
      <c r="C562" s="8" t="s">
        <v>397</v>
      </c>
      <c r="D562" s="8" t="s">
        <v>1833</v>
      </c>
      <c r="E562" s="8" t="s">
        <v>32</v>
      </c>
      <c r="F562" s="8" t="s">
        <v>448</v>
      </c>
      <c r="G562" s="8" t="s">
        <v>48</v>
      </c>
    </row>
    <row r="563" spans="1:7">
      <c r="A563" s="4">
        <v>561</v>
      </c>
      <c r="B563" s="8" t="s">
        <v>8</v>
      </c>
      <c r="C563" s="8" t="s">
        <v>397</v>
      </c>
      <c r="D563" s="8" t="s">
        <v>1834</v>
      </c>
      <c r="E563" s="8" t="s">
        <v>11</v>
      </c>
      <c r="F563" s="8" t="s">
        <v>431</v>
      </c>
      <c r="G563" s="8" t="s">
        <v>48</v>
      </c>
    </row>
    <row r="564" spans="1:7">
      <c r="A564" s="4">
        <v>562</v>
      </c>
      <c r="B564" s="8" t="s">
        <v>8</v>
      </c>
      <c r="C564" s="8" t="s">
        <v>397</v>
      </c>
      <c r="D564" s="8" t="s">
        <v>1835</v>
      </c>
      <c r="E564" s="8" t="s">
        <v>32</v>
      </c>
      <c r="F564" s="8" t="s">
        <v>431</v>
      </c>
      <c r="G564" s="8" t="s">
        <v>48</v>
      </c>
    </row>
    <row r="565" spans="1:7">
      <c r="A565" s="4">
        <v>563</v>
      </c>
      <c r="B565" s="8" t="s">
        <v>8</v>
      </c>
      <c r="C565" s="8" t="s">
        <v>397</v>
      </c>
      <c r="D565" s="8" t="s">
        <v>1836</v>
      </c>
      <c r="E565" s="8" t="s">
        <v>11</v>
      </c>
      <c r="F565" s="8" t="s">
        <v>15</v>
      </c>
      <c r="G565" s="8" t="s">
        <v>48</v>
      </c>
    </row>
    <row r="566" spans="1:7">
      <c r="A566" s="4">
        <v>564</v>
      </c>
      <c r="B566" s="8" t="s">
        <v>8</v>
      </c>
      <c r="C566" s="8" t="s">
        <v>397</v>
      </c>
      <c r="D566" s="8" t="s">
        <v>1837</v>
      </c>
      <c r="E566" s="8" t="s">
        <v>11</v>
      </c>
      <c r="F566" s="8" t="s">
        <v>15</v>
      </c>
      <c r="G566" s="8" t="s">
        <v>48</v>
      </c>
    </row>
    <row r="567" spans="1:7">
      <c r="A567" s="4">
        <v>565</v>
      </c>
      <c r="B567" s="8" t="s">
        <v>8</v>
      </c>
      <c r="C567" s="8" t="s">
        <v>397</v>
      </c>
      <c r="D567" s="8" t="s">
        <v>623</v>
      </c>
      <c r="E567" s="8" t="s">
        <v>11</v>
      </c>
      <c r="F567" s="8" t="s">
        <v>21</v>
      </c>
      <c r="G567" s="8" t="s">
        <v>48</v>
      </c>
    </row>
    <row r="568" spans="1:7">
      <c r="A568" s="4">
        <v>566</v>
      </c>
      <c r="B568" s="8" t="s">
        <v>8</v>
      </c>
      <c r="C568" s="8" t="s">
        <v>397</v>
      </c>
      <c r="D568" s="8" t="s">
        <v>1838</v>
      </c>
      <c r="E568" s="8" t="s">
        <v>11</v>
      </c>
      <c r="F568" s="8" t="s">
        <v>15</v>
      </c>
      <c r="G568" s="8" t="s">
        <v>48</v>
      </c>
    </row>
    <row r="569" spans="1:7">
      <c r="A569" s="4">
        <v>567</v>
      </c>
      <c r="B569" s="8" t="s">
        <v>8</v>
      </c>
      <c r="C569" s="8" t="s">
        <v>397</v>
      </c>
      <c r="D569" s="8" t="s">
        <v>1839</v>
      </c>
      <c r="E569" s="8" t="s">
        <v>11</v>
      </c>
      <c r="F569" s="8" t="s">
        <v>15</v>
      </c>
      <c r="G569" s="8" t="s">
        <v>48</v>
      </c>
    </row>
    <row r="570" spans="1:7">
      <c r="A570" s="4">
        <v>568</v>
      </c>
      <c r="B570" s="8" t="s">
        <v>8</v>
      </c>
      <c r="C570" s="8" t="s">
        <v>397</v>
      </c>
      <c r="D570" s="8" t="s">
        <v>1840</v>
      </c>
      <c r="E570" s="8" t="s">
        <v>11</v>
      </c>
      <c r="F570" s="8" t="s">
        <v>15</v>
      </c>
      <c r="G570" s="8" t="s">
        <v>48</v>
      </c>
    </row>
    <row r="571" spans="1:7">
      <c r="A571" s="4">
        <v>569</v>
      </c>
      <c r="B571" s="8" t="s">
        <v>8</v>
      </c>
      <c r="C571" s="8" t="s">
        <v>397</v>
      </c>
      <c r="D571" s="8" t="s">
        <v>1841</v>
      </c>
      <c r="E571" s="8" t="s">
        <v>11</v>
      </c>
      <c r="F571" s="8" t="s">
        <v>15</v>
      </c>
      <c r="G571" s="8" t="s">
        <v>48</v>
      </c>
    </row>
    <row r="572" spans="1:7">
      <c r="A572" s="4">
        <v>570</v>
      </c>
      <c r="B572" s="8" t="s">
        <v>8</v>
      </c>
      <c r="C572" s="8" t="s">
        <v>397</v>
      </c>
      <c r="D572" s="8" t="s">
        <v>1842</v>
      </c>
      <c r="E572" s="8" t="s">
        <v>11</v>
      </c>
      <c r="F572" s="8" t="s">
        <v>15</v>
      </c>
      <c r="G572" s="8" t="s">
        <v>48</v>
      </c>
    </row>
    <row r="573" spans="1:7">
      <c r="A573" s="4">
        <v>571</v>
      </c>
      <c r="B573" s="8" t="s">
        <v>8</v>
      </c>
      <c r="C573" s="8" t="s">
        <v>397</v>
      </c>
      <c r="D573" s="8" t="s">
        <v>1843</v>
      </c>
      <c r="E573" s="8" t="s">
        <v>11</v>
      </c>
      <c r="F573" s="8" t="s">
        <v>21</v>
      </c>
      <c r="G573" s="8" t="s">
        <v>48</v>
      </c>
    </row>
    <row r="574" spans="1:7">
      <c r="A574" s="4">
        <v>572</v>
      </c>
      <c r="B574" s="8" t="s">
        <v>8</v>
      </c>
      <c r="C574" s="8" t="s">
        <v>397</v>
      </c>
      <c r="D574" s="8" t="s">
        <v>1844</v>
      </c>
      <c r="E574" s="8" t="s">
        <v>11</v>
      </c>
      <c r="F574" s="8" t="s">
        <v>15</v>
      </c>
      <c r="G574" s="8" t="s">
        <v>48</v>
      </c>
    </row>
    <row r="575" spans="1:7">
      <c r="A575" s="4">
        <v>573</v>
      </c>
      <c r="B575" s="8" t="s">
        <v>8</v>
      </c>
      <c r="C575" s="8" t="s">
        <v>397</v>
      </c>
      <c r="D575" s="8" t="s">
        <v>1845</v>
      </c>
      <c r="E575" s="8" t="s">
        <v>11</v>
      </c>
      <c r="F575" s="8" t="s">
        <v>15</v>
      </c>
      <c r="G575" s="8" t="s">
        <v>48</v>
      </c>
    </row>
    <row r="576" spans="1:7">
      <c r="A576" s="4">
        <v>574</v>
      </c>
      <c r="B576" s="8" t="s">
        <v>8</v>
      </c>
      <c r="C576" s="8" t="s">
        <v>397</v>
      </c>
      <c r="D576" s="8" t="s">
        <v>1846</v>
      </c>
      <c r="E576" s="8" t="s">
        <v>11</v>
      </c>
      <c r="F576" s="8" t="s">
        <v>21</v>
      </c>
      <c r="G576" s="8" t="s">
        <v>48</v>
      </c>
    </row>
    <row r="577" spans="1:7">
      <c r="A577" s="4">
        <v>575</v>
      </c>
      <c r="B577" s="8" t="s">
        <v>8</v>
      </c>
      <c r="C577" s="8" t="s">
        <v>397</v>
      </c>
      <c r="D577" s="8" t="s">
        <v>1847</v>
      </c>
      <c r="E577" s="8" t="s">
        <v>11</v>
      </c>
      <c r="F577" s="8" t="s">
        <v>431</v>
      </c>
      <c r="G577" s="8" t="s">
        <v>48</v>
      </c>
    </row>
    <row r="578" spans="1:7">
      <c r="A578" s="4">
        <v>576</v>
      </c>
      <c r="B578" s="8" t="s">
        <v>8</v>
      </c>
      <c r="C578" s="8" t="s">
        <v>397</v>
      </c>
      <c r="D578" s="8" t="s">
        <v>1848</v>
      </c>
      <c r="E578" s="8" t="s">
        <v>11</v>
      </c>
      <c r="F578" s="8" t="s">
        <v>15</v>
      </c>
      <c r="G578" s="8" t="s">
        <v>48</v>
      </c>
    </row>
    <row r="579" spans="1:7">
      <c r="A579" s="4">
        <v>577</v>
      </c>
      <c r="B579" s="8" t="s">
        <v>8</v>
      </c>
      <c r="C579" s="8" t="s">
        <v>397</v>
      </c>
      <c r="D579" s="8" t="s">
        <v>1849</v>
      </c>
      <c r="E579" s="8" t="s">
        <v>32</v>
      </c>
      <c r="F579" s="8" t="s">
        <v>15</v>
      </c>
      <c r="G579" s="8" t="s">
        <v>48</v>
      </c>
    </row>
    <row r="580" spans="1:7">
      <c r="A580" s="4">
        <v>578</v>
      </c>
      <c r="B580" s="8" t="s">
        <v>8</v>
      </c>
      <c r="C580" s="8" t="s">
        <v>397</v>
      </c>
      <c r="D580" s="8" t="s">
        <v>1850</v>
      </c>
      <c r="E580" s="8" t="s">
        <v>11</v>
      </c>
      <c r="F580" s="8" t="s">
        <v>431</v>
      </c>
      <c r="G580" s="8" t="s">
        <v>48</v>
      </c>
    </row>
    <row r="581" spans="1:7">
      <c r="A581" s="4">
        <v>579</v>
      </c>
      <c r="B581" s="8" t="s">
        <v>8</v>
      </c>
      <c r="C581" s="8" t="s">
        <v>397</v>
      </c>
      <c r="D581" s="8" t="s">
        <v>1851</v>
      </c>
      <c r="E581" s="8" t="s">
        <v>11</v>
      </c>
      <c r="F581" s="8" t="s">
        <v>21</v>
      </c>
      <c r="G581" s="8" t="s">
        <v>48</v>
      </c>
    </row>
    <row r="582" spans="1:7">
      <c r="A582" s="4">
        <v>580</v>
      </c>
      <c r="B582" s="8" t="s">
        <v>8</v>
      </c>
      <c r="C582" s="8" t="s">
        <v>397</v>
      </c>
      <c r="D582" s="8" t="s">
        <v>1852</v>
      </c>
      <c r="E582" s="8" t="s">
        <v>11</v>
      </c>
      <c r="F582" s="8" t="s">
        <v>21</v>
      </c>
      <c r="G582" s="8" t="s">
        <v>48</v>
      </c>
    </row>
    <row r="583" spans="1:7">
      <c r="A583" s="4">
        <v>581</v>
      </c>
      <c r="B583" s="8" t="s">
        <v>8</v>
      </c>
      <c r="C583" s="8" t="s">
        <v>397</v>
      </c>
      <c r="D583" s="8" t="s">
        <v>1853</v>
      </c>
      <c r="E583" s="8" t="s">
        <v>11</v>
      </c>
      <c r="F583" s="8" t="s">
        <v>21</v>
      </c>
      <c r="G583" s="8" t="s">
        <v>48</v>
      </c>
    </row>
    <row r="584" spans="1:7">
      <c r="A584" s="4">
        <v>582</v>
      </c>
      <c r="B584" s="8" t="s">
        <v>8</v>
      </c>
      <c r="C584" s="8" t="s">
        <v>397</v>
      </c>
      <c r="D584" s="8" t="s">
        <v>142</v>
      </c>
      <c r="E584" s="8" t="s">
        <v>11</v>
      </c>
      <c r="F584" s="8" t="s">
        <v>21</v>
      </c>
      <c r="G584" s="8" t="s">
        <v>48</v>
      </c>
    </row>
    <row r="585" spans="1:7">
      <c r="A585" s="4">
        <v>583</v>
      </c>
      <c r="B585" s="8" t="s">
        <v>8</v>
      </c>
      <c r="C585" s="8" t="s">
        <v>397</v>
      </c>
      <c r="D585" s="8" t="s">
        <v>1854</v>
      </c>
      <c r="E585" s="8" t="s">
        <v>32</v>
      </c>
      <c r="F585" s="8" t="s">
        <v>431</v>
      </c>
      <c r="G585" s="8" t="s">
        <v>48</v>
      </c>
    </row>
    <row r="586" spans="1:7">
      <c r="A586" s="4">
        <v>584</v>
      </c>
      <c r="B586" s="8" t="s">
        <v>8</v>
      </c>
      <c r="C586" s="8" t="s">
        <v>397</v>
      </c>
      <c r="D586" s="8" t="s">
        <v>1855</v>
      </c>
      <c r="E586" s="8" t="s">
        <v>32</v>
      </c>
      <c r="F586" s="8" t="s">
        <v>21</v>
      </c>
      <c r="G586" s="8" t="s">
        <v>48</v>
      </c>
    </row>
    <row r="587" spans="1:7">
      <c r="A587" s="4">
        <v>585</v>
      </c>
      <c r="B587" s="8" t="s">
        <v>8</v>
      </c>
      <c r="C587" s="8" t="s">
        <v>397</v>
      </c>
      <c r="D587" s="8" t="s">
        <v>1856</v>
      </c>
      <c r="E587" s="8" t="s">
        <v>11</v>
      </c>
      <c r="F587" s="8" t="s">
        <v>431</v>
      </c>
      <c r="G587" s="8" t="s">
        <v>48</v>
      </c>
    </row>
    <row r="588" spans="1:7">
      <c r="A588" s="4">
        <v>586</v>
      </c>
      <c r="B588" s="8" t="s">
        <v>8</v>
      </c>
      <c r="C588" s="8" t="s">
        <v>397</v>
      </c>
      <c r="D588" s="8" t="s">
        <v>1857</v>
      </c>
      <c r="E588" s="8" t="s">
        <v>11</v>
      </c>
      <c r="F588" s="8" t="s">
        <v>431</v>
      </c>
      <c r="G588" s="8" t="s">
        <v>48</v>
      </c>
    </row>
    <row r="589" spans="1:7">
      <c r="A589" s="4">
        <v>587</v>
      </c>
      <c r="B589" s="8" t="s">
        <v>8</v>
      </c>
      <c r="C589" s="8" t="s">
        <v>397</v>
      </c>
      <c r="D589" s="8" t="s">
        <v>1858</v>
      </c>
      <c r="E589" s="8" t="s">
        <v>11</v>
      </c>
      <c r="F589" s="8" t="s">
        <v>21</v>
      </c>
      <c r="G589" s="8" t="s">
        <v>48</v>
      </c>
    </row>
    <row r="590" spans="1:7">
      <c r="A590" s="4">
        <v>588</v>
      </c>
      <c r="B590" s="8" t="s">
        <v>8</v>
      </c>
      <c r="C590" s="8" t="s">
        <v>397</v>
      </c>
      <c r="D590" s="8" t="s">
        <v>1859</v>
      </c>
      <c r="E590" s="8" t="s">
        <v>11</v>
      </c>
      <c r="F590" s="8" t="s">
        <v>15</v>
      </c>
      <c r="G590" s="8" t="s">
        <v>48</v>
      </c>
    </row>
    <row r="591" spans="1:7">
      <c r="A591" s="4">
        <v>589</v>
      </c>
      <c r="B591" s="8" t="s">
        <v>8</v>
      </c>
      <c r="C591" s="8" t="s">
        <v>397</v>
      </c>
      <c r="D591" s="8" t="s">
        <v>1860</v>
      </c>
      <c r="E591" s="8" t="s">
        <v>11</v>
      </c>
      <c r="F591" s="8" t="s">
        <v>1861</v>
      </c>
      <c r="G591" s="8" t="s">
        <v>48</v>
      </c>
    </row>
    <row r="592" spans="1:7">
      <c r="A592" s="4">
        <v>590</v>
      </c>
      <c r="B592" s="8" t="s">
        <v>8</v>
      </c>
      <c r="C592" s="8" t="s">
        <v>397</v>
      </c>
      <c r="D592" s="8" t="s">
        <v>1862</v>
      </c>
      <c r="E592" s="8" t="s">
        <v>11</v>
      </c>
      <c r="F592" s="8" t="s">
        <v>21</v>
      </c>
      <c r="G592" s="8" t="s">
        <v>48</v>
      </c>
    </row>
    <row r="593" spans="1:7">
      <c r="A593" s="4">
        <v>591</v>
      </c>
      <c r="B593" s="8" t="s">
        <v>8</v>
      </c>
      <c r="C593" s="8" t="s">
        <v>397</v>
      </c>
      <c r="D593" s="8" t="s">
        <v>1863</v>
      </c>
      <c r="E593" s="8" t="s">
        <v>11</v>
      </c>
      <c r="F593" s="8" t="s">
        <v>21</v>
      </c>
      <c r="G593" s="8" t="s">
        <v>48</v>
      </c>
    </row>
    <row r="594" spans="1:7">
      <c r="A594" s="4">
        <v>592</v>
      </c>
      <c r="B594" s="8" t="s">
        <v>8</v>
      </c>
      <c r="C594" s="8" t="s">
        <v>397</v>
      </c>
      <c r="D594" s="8" t="s">
        <v>1864</v>
      </c>
      <c r="E594" s="8" t="s">
        <v>11</v>
      </c>
      <c r="F594" s="8" t="s">
        <v>431</v>
      </c>
      <c r="G594" s="8" t="s">
        <v>48</v>
      </c>
    </row>
    <row r="595" spans="1:7">
      <c r="A595" s="4">
        <v>593</v>
      </c>
      <c r="B595" s="8" t="s">
        <v>8</v>
      </c>
      <c r="C595" s="8" t="s">
        <v>397</v>
      </c>
      <c r="D595" s="8" t="s">
        <v>1865</v>
      </c>
      <c r="E595" s="8" t="s">
        <v>11</v>
      </c>
      <c r="F595" s="8" t="s">
        <v>15</v>
      </c>
      <c r="G595" s="8" t="s">
        <v>48</v>
      </c>
    </row>
    <row r="596" spans="1:7">
      <c r="A596" s="4">
        <v>594</v>
      </c>
      <c r="B596" s="8" t="s">
        <v>8</v>
      </c>
      <c r="C596" s="8" t="s">
        <v>397</v>
      </c>
      <c r="D596" s="8" t="s">
        <v>1866</v>
      </c>
      <c r="E596" s="8" t="s">
        <v>11</v>
      </c>
      <c r="F596" s="8" t="s">
        <v>1867</v>
      </c>
      <c r="G596" s="8" t="s">
        <v>48</v>
      </c>
    </row>
    <row r="597" spans="1:7">
      <c r="A597" s="4">
        <v>595</v>
      </c>
      <c r="B597" s="8" t="s">
        <v>8</v>
      </c>
      <c r="C597" s="8" t="s">
        <v>397</v>
      </c>
      <c r="D597" s="8" t="s">
        <v>1868</v>
      </c>
      <c r="E597" s="8" t="s">
        <v>11</v>
      </c>
      <c r="F597" s="8" t="s">
        <v>21</v>
      </c>
      <c r="G597" s="8" t="s">
        <v>48</v>
      </c>
    </row>
    <row r="598" spans="1:7">
      <c r="A598" s="4">
        <v>596</v>
      </c>
      <c r="B598" s="8" t="s">
        <v>8</v>
      </c>
      <c r="C598" s="8" t="s">
        <v>397</v>
      </c>
      <c r="D598" s="8" t="s">
        <v>1869</v>
      </c>
      <c r="E598" s="8" t="s">
        <v>11</v>
      </c>
      <c r="F598" s="8" t="s">
        <v>21</v>
      </c>
      <c r="G598" s="8" t="s">
        <v>48</v>
      </c>
    </row>
    <row r="599" spans="1:7">
      <c r="A599" s="4">
        <v>597</v>
      </c>
      <c r="B599" s="8" t="s">
        <v>8</v>
      </c>
      <c r="C599" s="8" t="s">
        <v>397</v>
      </c>
      <c r="D599" s="8" t="s">
        <v>1870</v>
      </c>
      <c r="E599" s="8" t="s">
        <v>11</v>
      </c>
      <c r="F599" s="8" t="s">
        <v>15</v>
      </c>
      <c r="G599" s="8" t="s">
        <v>48</v>
      </c>
    </row>
    <row r="600" spans="1:7">
      <c r="A600" s="4">
        <v>598</v>
      </c>
      <c r="B600" s="8" t="s">
        <v>8</v>
      </c>
      <c r="C600" s="8" t="s">
        <v>397</v>
      </c>
      <c r="D600" s="8" t="s">
        <v>1871</v>
      </c>
      <c r="E600" s="8" t="s">
        <v>11</v>
      </c>
      <c r="F600" s="8" t="s">
        <v>15</v>
      </c>
      <c r="G600" s="8" t="s">
        <v>48</v>
      </c>
    </row>
    <row r="601" spans="1:7">
      <c r="A601" s="4">
        <v>599</v>
      </c>
      <c r="B601" s="8" t="s">
        <v>8</v>
      </c>
      <c r="C601" s="8" t="s">
        <v>397</v>
      </c>
      <c r="D601" s="8" t="s">
        <v>1872</v>
      </c>
      <c r="E601" s="8" t="s">
        <v>11</v>
      </c>
      <c r="F601" s="8" t="s">
        <v>21</v>
      </c>
      <c r="G601" s="8" t="s">
        <v>48</v>
      </c>
    </row>
    <row r="602" spans="1:7">
      <c r="A602" s="4">
        <v>600</v>
      </c>
      <c r="B602" s="8" t="s">
        <v>8</v>
      </c>
      <c r="C602" s="8" t="s">
        <v>397</v>
      </c>
      <c r="D602" s="8" t="s">
        <v>1873</v>
      </c>
      <c r="E602" s="8" t="s">
        <v>32</v>
      </c>
      <c r="F602" s="8" t="s">
        <v>15</v>
      </c>
      <c r="G602" s="8" t="s">
        <v>48</v>
      </c>
    </row>
    <row r="603" spans="1:7">
      <c r="A603" s="4">
        <v>601</v>
      </c>
      <c r="B603" s="8" t="s">
        <v>8</v>
      </c>
      <c r="C603" s="8" t="s">
        <v>397</v>
      </c>
      <c r="D603" s="8" t="s">
        <v>1874</v>
      </c>
      <c r="E603" s="8" t="s">
        <v>11</v>
      </c>
      <c r="F603" s="8" t="s">
        <v>448</v>
      </c>
      <c r="G603" s="8" t="s">
        <v>48</v>
      </c>
    </row>
    <row r="604" spans="1:7">
      <c r="A604" s="4">
        <v>602</v>
      </c>
      <c r="B604" s="8" t="s">
        <v>8</v>
      </c>
      <c r="C604" s="8" t="s">
        <v>397</v>
      </c>
      <c r="D604" s="8" t="s">
        <v>1875</v>
      </c>
      <c r="E604" s="8" t="s">
        <v>32</v>
      </c>
      <c r="F604" s="8" t="s">
        <v>21</v>
      </c>
      <c r="G604" s="8" t="s">
        <v>48</v>
      </c>
    </row>
    <row r="605" spans="1:7">
      <c r="A605" s="4">
        <v>603</v>
      </c>
      <c r="B605" s="8" t="s">
        <v>8</v>
      </c>
      <c r="C605" s="8" t="s">
        <v>397</v>
      </c>
      <c r="D605" s="8" t="s">
        <v>1876</v>
      </c>
      <c r="E605" s="8" t="s">
        <v>32</v>
      </c>
      <c r="F605" s="8" t="s">
        <v>21</v>
      </c>
      <c r="G605" s="8" t="s">
        <v>48</v>
      </c>
    </row>
    <row r="606" spans="1:7">
      <c r="A606" s="4">
        <v>604</v>
      </c>
      <c r="B606" s="8" t="s">
        <v>8</v>
      </c>
      <c r="C606" s="8" t="s">
        <v>397</v>
      </c>
      <c r="D606" s="8" t="s">
        <v>1877</v>
      </c>
      <c r="E606" s="8" t="s">
        <v>11</v>
      </c>
      <c r="F606" s="8" t="s">
        <v>15</v>
      </c>
      <c r="G606" s="8" t="s">
        <v>48</v>
      </c>
    </row>
    <row r="607" spans="1:7">
      <c r="A607" s="4">
        <v>605</v>
      </c>
      <c r="B607" s="8" t="s">
        <v>8</v>
      </c>
      <c r="C607" s="8" t="s">
        <v>397</v>
      </c>
      <c r="D607" s="8" t="s">
        <v>1878</v>
      </c>
      <c r="E607" s="8" t="s">
        <v>32</v>
      </c>
      <c r="F607" s="8" t="s">
        <v>431</v>
      </c>
      <c r="G607" s="8" t="s">
        <v>48</v>
      </c>
    </row>
    <row r="608" spans="1:7">
      <c r="A608" s="4">
        <v>606</v>
      </c>
      <c r="B608" s="8" t="s">
        <v>8</v>
      </c>
      <c r="C608" s="8" t="s">
        <v>397</v>
      </c>
      <c r="D608" s="8" t="s">
        <v>1879</v>
      </c>
      <c r="E608" s="8" t="s">
        <v>11</v>
      </c>
      <c r="F608" s="8" t="s">
        <v>15</v>
      </c>
      <c r="G608" s="8" t="s">
        <v>48</v>
      </c>
    </row>
    <row r="609" spans="1:7">
      <c r="A609" s="4">
        <v>607</v>
      </c>
      <c r="B609" s="8" t="s">
        <v>8</v>
      </c>
      <c r="C609" s="8" t="s">
        <v>397</v>
      </c>
      <c r="D609" s="8" t="s">
        <v>1880</v>
      </c>
      <c r="E609" s="8" t="s">
        <v>32</v>
      </c>
      <c r="F609" s="8" t="s">
        <v>431</v>
      </c>
      <c r="G609" s="8" t="s">
        <v>48</v>
      </c>
    </row>
    <row r="610" spans="1:7">
      <c r="A610" s="4">
        <v>608</v>
      </c>
      <c r="B610" s="8" t="s">
        <v>8</v>
      </c>
      <c r="C610" s="8" t="s">
        <v>397</v>
      </c>
      <c r="D610" s="8" t="s">
        <v>1881</v>
      </c>
      <c r="E610" s="8" t="s">
        <v>11</v>
      </c>
      <c r="F610" s="8" t="s">
        <v>15</v>
      </c>
      <c r="G610" s="8" t="s">
        <v>48</v>
      </c>
    </row>
    <row r="611" spans="1:7">
      <c r="A611" s="4">
        <v>609</v>
      </c>
      <c r="B611" s="8" t="s">
        <v>8</v>
      </c>
      <c r="C611" s="8" t="s">
        <v>397</v>
      </c>
      <c r="D611" s="8" t="s">
        <v>1882</v>
      </c>
      <c r="E611" s="8" t="s">
        <v>11</v>
      </c>
      <c r="F611" s="8" t="s">
        <v>21</v>
      </c>
      <c r="G611" s="8" t="s">
        <v>48</v>
      </c>
    </row>
    <row r="612" spans="1:7">
      <c r="A612" s="4">
        <v>610</v>
      </c>
      <c r="B612" s="8" t="s">
        <v>8</v>
      </c>
      <c r="C612" s="8" t="s">
        <v>397</v>
      </c>
      <c r="D612" s="8" t="s">
        <v>1883</v>
      </c>
      <c r="E612" s="8" t="s">
        <v>11</v>
      </c>
      <c r="F612" s="8" t="s">
        <v>431</v>
      </c>
      <c r="G612" s="8" t="s">
        <v>48</v>
      </c>
    </row>
    <row r="613" spans="1:7">
      <c r="A613" s="4">
        <v>611</v>
      </c>
      <c r="B613" s="8" t="s">
        <v>8</v>
      </c>
      <c r="C613" s="8" t="s">
        <v>397</v>
      </c>
      <c r="D613" s="8" t="s">
        <v>1884</v>
      </c>
      <c r="E613" s="8" t="s">
        <v>11</v>
      </c>
      <c r="F613" s="8" t="s">
        <v>21</v>
      </c>
      <c r="G613" s="8" t="s">
        <v>48</v>
      </c>
    </row>
    <row r="614" spans="1:7">
      <c r="A614" s="4">
        <v>612</v>
      </c>
      <c r="B614" s="8" t="s">
        <v>8</v>
      </c>
      <c r="C614" s="8" t="s">
        <v>397</v>
      </c>
      <c r="D614" s="8" t="s">
        <v>1885</v>
      </c>
      <c r="E614" s="8" t="s">
        <v>11</v>
      </c>
      <c r="F614" s="8" t="s">
        <v>21</v>
      </c>
      <c r="G614" s="8" t="s">
        <v>48</v>
      </c>
    </row>
    <row r="615" spans="1:7">
      <c r="A615" s="4">
        <v>613</v>
      </c>
      <c r="B615" s="8" t="s">
        <v>8</v>
      </c>
      <c r="C615" s="8" t="s">
        <v>397</v>
      </c>
      <c r="D615" s="8" t="s">
        <v>1886</v>
      </c>
      <c r="E615" s="8" t="s">
        <v>11</v>
      </c>
      <c r="F615" s="8" t="s">
        <v>15</v>
      </c>
      <c r="G615" s="8" t="s">
        <v>48</v>
      </c>
    </row>
    <row r="616" spans="1:7">
      <c r="A616" s="4">
        <v>614</v>
      </c>
      <c r="B616" s="8" t="s">
        <v>8</v>
      </c>
      <c r="C616" s="8" t="s">
        <v>397</v>
      </c>
      <c r="D616" s="8" t="s">
        <v>1887</v>
      </c>
      <c r="E616" s="8" t="s">
        <v>32</v>
      </c>
      <c r="F616" s="8" t="s">
        <v>431</v>
      </c>
      <c r="G616" s="8" t="s">
        <v>48</v>
      </c>
    </row>
    <row r="617" spans="1:7">
      <c r="A617" s="4">
        <v>615</v>
      </c>
      <c r="B617" s="8" t="s">
        <v>8</v>
      </c>
      <c r="C617" s="8" t="s">
        <v>397</v>
      </c>
      <c r="D617" s="8" t="s">
        <v>1888</v>
      </c>
      <c r="E617" s="8" t="s">
        <v>11</v>
      </c>
      <c r="F617" s="8" t="s">
        <v>448</v>
      </c>
      <c r="G617" s="8" t="s">
        <v>48</v>
      </c>
    </row>
    <row r="618" spans="1:7">
      <c r="A618" s="4">
        <v>616</v>
      </c>
      <c r="B618" s="8" t="s">
        <v>8</v>
      </c>
      <c r="C618" s="8" t="s">
        <v>397</v>
      </c>
      <c r="D618" s="8" t="s">
        <v>1889</v>
      </c>
      <c r="E618" s="8" t="s">
        <v>11</v>
      </c>
      <c r="F618" s="8" t="s">
        <v>15</v>
      </c>
      <c r="G618" s="8" t="s">
        <v>48</v>
      </c>
    </row>
    <row r="619" spans="1:7">
      <c r="A619" s="4">
        <v>617</v>
      </c>
      <c r="B619" s="8" t="s">
        <v>8</v>
      </c>
      <c r="C619" s="8" t="s">
        <v>397</v>
      </c>
      <c r="D619" s="8" t="s">
        <v>1890</v>
      </c>
      <c r="E619" s="8" t="s">
        <v>11</v>
      </c>
      <c r="F619" s="8" t="s">
        <v>15</v>
      </c>
      <c r="G619" s="8" t="s">
        <v>48</v>
      </c>
    </row>
    <row r="620" spans="1:7">
      <c r="A620" s="4">
        <v>618</v>
      </c>
      <c r="B620" s="14" t="s">
        <v>8</v>
      </c>
      <c r="C620" s="8" t="s">
        <v>397</v>
      </c>
      <c r="D620" s="14" t="s">
        <v>1786</v>
      </c>
      <c r="E620" s="14" t="s">
        <v>11</v>
      </c>
      <c r="F620" s="14" t="s">
        <v>15</v>
      </c>
      <c r="G620" s="8" t="s">
        <v>276</v>
      </c>
    </row>
    <row r="621" spans="1:7">
      <c r="A621" s="4">
        <v>619</v>
      </c>
      <c r="B621" s="14" t="s">
        <v>8</v>
      </c>
      <c r="C621" s="8" t="s">
        <v>397</v>
      </c>
      <c r="D621" s="14" t="s">
        <v>1787</v>
      </c>
      <c r="E621" s="14" t="s">
        <v>11</v>
      </c>
      <c r="F621" s="14" t="s">
        <v>15</v>
      </c>
      <c r="G621" s="8" t="s">
        <v>276</v>
      </c>
    </row>
    <row r="622" spans="1:7">
      <c r="A622" s="4">
        <v>620</v>
      </c>
      <c r="B622" s="14" t="s">
        <v>8</v>
      </c>
      <c r="C622" s="8" t="s">
        <v>397</v>
      </c>
      <c r="D622" s="14" t="s">
        <v>1788</v>
      </c>
      <c r="E622" s="14" t="s">
        <v>11</v>
      </c>
      <c r="F622" s="8" t="s">
        <v>12</v>
      </c>
      <c r="G622" s="8" t="s">
        <v>276</v>
      </c>
    </row>
    <row r="623" spans="1:7">
      <c r="A623" s="4">
        <v>621</v>
      </c>
      <c r="B623" s="14" t="s">
        <v>8</v>
      </c>
      <c r="C623" s="8" t="s">
        <v>397</v>
      </c>
      <c r="D623" s="14" t="s">
        <v>1789</v>
      </c>
      <c r="E623" s="14" t="s">
        <v>11</v>
      </c>
      <c r="F623" s="14" t="s">
        <v>1790</v>
      </c>
      <c r="G623" s="8" t="s">
        <v>276</v>
      </c>
    </row>
    <row r="624" spans="1:7">
      <c r="A624" s="4">
        <v>622</v>
      </c>
      <c r="B624" s="14" t="s">
        <v>8</v>
      </c>
      <c r="C624" s="8" t="s">
        <v>397</v>
      </c>
      <c r="D624" s="8" t="s">
        <v>1791</v>
      </c>
      <c r="E624" s="14" t="s">
        <v>11</v>
      </c>
      <c r="F624" s="14" t="s">
        <v>15</v>
      </c>
      <c r="G624" s="8" t="s">
        <v>276</v>
      </c>
    </row>
    <row r="625" spans="1:7">
      <c r="A625" s="4">
        <v>623</v>
      </c>
      <c r="B625" s="14" t="s">
        <v>8</v>
      </c>
      <c r="C625" s="8" t="s">
        <v>397</v>
      </c>
      <c r="D625" s="14" t="s">
        <v>1792</v>
      </c>
      <c r="E625" s="14" t="s">
        <v>32</v>
      </c>
      <c r="F625" s="14" t="s">
        <v>15</v>
      </c>
      <c r="G625" s="8" t="s">
        <v>276</v>
      </c>
    </row>
    <row r="626" spans="1:7">
      <c r="A626" s="4">
        <v>624</v>
      </c>
      <c r="B626" s="14" t="s">
        <v>8</v>
      </c>
      <c r="C626" s="8" t="s">
        <v>397</v>
      </c>
      <c r="D626" s="14" t="s">
        <v>1793</v>
      </c>
      <c r="E626" s="14" t="s">
        <v>11</v>
      </c>
      <c r="F626" s="14" t="s">
        <v>15</v>
      </c>
      <c r="G626" s="8" t="s">
        <v>276</v>
      </c>
    </row>
    <row r="627" spans="1:7">
      <c r="A627" s="4">
        <v>625</v>
      </c>
      <c r="B627" s="14" t="s">
        <v>8</v>
      </c>
      <c r="C627" s="8" t="s">
        <v>397</v>
      </c>
      <c r="D627" s="14" t="s">
        <v>1794</v>
      </c>
      <c r="E627" s="14" t="s">
        <v>11</v>
      </c>
      <c r="F627" s="14" t="s">
        <v>15</v>
      </c>
      <c r="G627" s="8" t="s">
        <v>276</v>
      </c>
    </row>
    <row r="628" spans="1:7">
      <c r="A628" s="4">
        <v>626</v>
      </c>
      <c r="B628" s="14" t="s">
        <v>8</v>
      </c>
      <c r="C628" s="8" t="s">
        <v>397</v>
      </c>
      <c r="D628" s="14" t="s">
        <v>1795</v>
      </c>
      <c r="E628" s="14" t="s">
        <v>11</v>
      </c>
      <c r="F628" s="14" t="s">
        <v>15</v>
      </c>
      <c r="G628" s="8" t="s">
        <v>276</v>
      </c>
    </row>
    <row r="629" spans="1:7">
      <c r="A629" s="4">
        <v>627</v>
      </c>
      <c r="B629" s="14" t="s">
        <v>8</v>
      </c>
      <c r="C629" s="8" t="s">
        <v>397</v>
      </c>
      <c r="D629" s="14" t="s">
        <v>1796</v>
      </c>
      <c r="E629" s="14" t="s">
        <v>11</v>
      </c>
      <c r="F629" s="14" t="s">
        <v>21</v>
      </c>
      <c r="G629" s="8" t="s">
        <v>276</v>
      </c>
    </row>
    <row r="630" spans="1:7">
      <c r="A630" s="4">
        <v>628</v>
      </c>
      <c r="B630" s="14" t="s">
        <v>8</v>
      </c>
      <c r="C630" s="8" t="s">
        <v>397</v>
      </c>
      <c r="D630" s="14" t="s">
        <v>1797</v>
      </c>
      <c r="E630" s="14" t="s">
        <v>11</v>
      </c>
      <c r="F630" s="14" t="s">
        <v>15</v>
      </c>
      <c r="G630" s="8" t="s">
        <v>276</v>
      </c>
    </row>
    <row r="631" spans="1:7">
      <c r="A631" s="4">
        <v>629</v>
      </c>
      <c r="B631" s="14" t="s">
        <v>8</v>
      </c>
      <c r="C631" s="8" t="s">
        <v>397</v>
      </c>
      <c r="D631" s="14" t="s">
        <v>1798</v>
      </c>
      <c r="E631" s="14" t="s">
        <v>11</v>
      </c>
      <c r="F631" s="14" t="s">
        <v>21</v>
      </c>
      <c r="G631" s="8" t="s">
        <v>276</v>
      </c>
    </row>
    <row r="632" spans="1:7">
      <c r="A632" s="4">
        <v>630</v>
      </c>
      <c r="B632" s="14" t="s">
        <v>8</v>
      </c>
      <c r="C632" s="8" t="s">
        <v>397</v>
      </c>
      <c r="D632" s="14" t="s">
        <v>1799</v>
      </c>
      <c r="E632" s="14" t="s">
        <v>11</v>
      </c>
      <c r="F632" s="14" t="s">
        <v>15</v>
      </c>
      <c r="G632" s="8" t="s">
        <v>276</v>
      </c>
    </row>
    <row r="633" spans="1:7">
      <c r="A633" s="4">
        <v>631</v>
      </c>
      <c r="B633" s="14" t="s">
        <v>8</v>
      </c>
      <c r="C633" s="8" t="s">
        <v>397</v>
      </c>
      <c r="D633" s="14" t="s">
        <v>1800</v>
      </c>
      <c r="E633" s="14" t="s">
        <v>32</v>
      </c>
      <c r="F633" s="14" t="s">
        <v>15</v>
      </c>
      <c r="G633" s="8" t="s">
        <v>276</v>
      </c>
    </row>
    <row r="634" spans="1:7">
      <c r="A634" s="4">
        <v>632</v>
      </c>
      <c r="B634" s="14" t="s">
        <v>8</v>
      </c>
      <c r="C634" s="8" t="s">
        <v>397</v>
      </c>
      <c r="D634" s="14" t="s">
        <v>1801</v>
      </c>
      <c r="E634" s="14" t="s">
        <v>11</v>
      </c>
      <c r="F634" s="14" t="s">
        <v>15</v>
      </c>
      <c r="G634" s="8" t="s">
        <v>276</v>
      </c>
    </row>
    <row r="635" spans="1:7">
      <c r="A635" s="4">
        <v>633</v>
      </c>
      <c r="B635" s="14" t="s">
        <v>8</v>
      </c>
      <c r="C635" s="8" t="s">
        <v>397</v>
      </c>
      <c r="D635" s="14" t="s">
        <v>1802</v>
      </c>
      <c r="E635" s="14" t="s">
        <v>11</v>
      </c>
      <c r="F635" s="14" t="s">
        <v>1790</v>
      </c>
      <c r="G635" s="8" t="s">
        <v>276</v>
      </c>
    </row>
    <row r="636" spans="1:7">
      <c r="A636" s="4">
        <v>634</v>
      </c>
      <c r="B636" s="14" t="s">
        <v>8</v>
      </c>
      <c r="C636" s="8" t="s">
        <v>397</v>
      </c>
      <c r="D636" s="14" t="s">
        <v>1803</v>
      </c>
      <c r="E636" s="14" t="s">
        <v>11</v>
      </c>
      <c r="F636" s="14" t="s">
        <v>1790</v>
      </c>
      <c r="G636" s="8" t="s">
        <v>276</v>
      </c>
    </row>
    <row r="637" spans="1:7">
      <c r="A637" s="4">
        <v>635</v>
      </c>
      <c r="B637" s="14" t="s">
        <v>8</v>
      </c>
      <c r="C637" s="8" t="s">
        <v>397</v>
      </c>
      <c r="D637" s="14" t="s">
        <v>1804</v>
      </c>
      <c r="E637" s="14" t="s">
        <v>11</v>
      </c>
      <c r="F637" s="14" t="s">
        <v>15</v>
      </c>
      <c r="G637" s="8" t="s">
        <v>276</v>
      </c>
    </row>
    <row r="638" spans="1:7">
      <c r="A638" s="4">
        <v>636</v>
      </c>
      <c r="B638" s="14" t="s">
        <v>8</v>
      </c>
      <c r="C638" s="8" t="s">
        <v>397</v>
      </c>
      <c r="D638" s="14" t="s">
        <v>1805</v>
      </c>
      <c r="E638" s="14" t="s">
        <v>11</v>
      </c>
      <c r="F638" s="14" t="s">
        <v>21</v>
      </c>
      <c r="G638" s="8" t="s">
        <v>276</v>
      </c>
    </row>
    <row r="639" spans="1:7">
      <c r="A639" s="4">
        <v>637</v>
      </c>
      <c r="B639" s="14" t="s">
        <v>8</v>
      </c>
      <c r="C639" s="8" t="s">
        <v>397</v>
      </c>
      <c r="D639" s="14" t="s">
        <v>1806</v>
      </c>
      <c r="E639" s="14" t="s">
        <v>11</v>
      </c>
      <c r="F639" s="14" t="s">
        <v>21</v>
      </c>
      <c r="G639" s="8" t="s">
        <v>276</v>
      </c>
    </row>
    <row r="640" spans="1:7">
      <c r="A640" s="4">
        <v>638</v>
      </c>
      <c r="B640" s="14" t="s">
        <v>8</v>
      </c>
      <c r="C640" s="8" t="s">
        <v>397</v>
      </c>
      <c r="D640" s="14" t="s">
        <v>1807</v>
      </c>
      <c r="E640" s="14" t="s">
        <v>11</v>
      </c>
      <c r="F640" s="14" t="s">
        <v>15</v>
      </c>
      <c r="G640" s="8" t="s">
        <v>276</v>
      </c>
    </row>
    <row r="641" spans="1:7">
      <c r="A641" s="4">
        <v>639</v>
      </c>
      <c r="B641" s="14" t="s">
        <v>8</v>
      </c>
      <c r="C641" s="8" t="s">
        <v>397</v>
      </c>
      <c r="D641" s="8" t="s">
        <v>1808</v>
      </c>
      <c r="E641" s="8" t="s">
        <v>11</v>
      </c>
      <c r="F641" s="8" t="s">
        <v>15</v>
      </c>
      <c r="G641" s="8" t="s">
        <v>276</v>
      </c>
    </row>
    <row r="642" spans="1:7">
      <c r="A642" s="4">
        <v>640</v>
      </c>
      <c r="B642" s="14" t="s">
        <v>8</v>
      </c>
      <c r="C642" s="8" t="s">
        <v>397</v>
      </c>
      <c r="D642" s="8" t="s">
        <v>1809</v>
      </c>
      <c r="E642" s="8" t="s">
        <v>11</v>
      </c>
      <c r="F642" s="8" t="s">
        <v>15</v>
      </c>
      <c r="G642" s="8" t="s">
        <v>276</v>
      </c>
    </row>
    <row r="643" spans="1:7">
      <c r="A643" s="4">
        <v>641</v>
      </c>
      <c r="B643" s="14" t="s">
        <v>8</v>
      </c>
      <c r="C643" s="8" t="s">
        <v>397</v>
      </c>
      <c r="D643" s="14" t="s">
        <v>1810</v>
      </c>
      <c r="E643" s="14" t="s">
        <v>11</v>
      </c>
      <c r="F643" s="14" t="s">
        <v>1790</v>
      </c>
      <c r="G643" s="8" t="s">
        <v>276</v>
      </c>
    </row>
    <row r="644" spans="1:7">
      <c r="A644" s="4">
        <v>642</v>
      </c>
      <c r="B644" s="14" t="s">
        <v>8</v>
      </c>
      <c r="C644" s="8" t="s">
        <v>397</v>
      </c>
      <c r="D644" s="8" t="s">
        <v>1811</v>
      </c>
      <c r="E644" s="8" t="s">
        <v>11</v>
      </c>
      <c r="F644" s="8" t="s">
        <v>457</v>
      </c>
      <c r="G644" s="8" t="s">
        <v>276</v>
      </c>
    </row>
    <row r="645" spans="1:7">
      <c r="A645" s="4">
        <v>643</v>
      </c>
      <c r="B645" s="14" t="s">
        <v>8</v>
      </c>
      <c r="C645" s="8" t="s">
        <v>397</v>
      </c>
      <c r="D645" s="8" t="s">
        <v>1812</v>
      </c>
      <c r="E645" s="8" t="s">
        <v>11</v>
      </c>
      <c r="F645" s="8" t="s">
        <v>15</v>
      </c>
      <c r="G645" s="8" t="s">
        <v>276</v>
      </c>
    </row>
    <row r="646" spans="1:7">
      <c r="A646" s="4">
        <v>644</v>
      </c>
      <c r="B646" s="14" t="s">
        <v>8</v>
      </c>
      <c r="C646" s="8" t="s">
        <v>397</v>
      </c>
      <c r="D646" s="8" t="s">
        <v>1813</v>
      </c>
      <c r="E646" s="8" t="s">
        <v>11</v>
      </c>
      <c r="F646" s="8" t="s">
        <v>15</v>
      </c>
      <c r="G646" s="8" t="s">
        <v>276</v>
      </c>
    </row>
    <row r="647" spans="1:7">
      <c r="A647" s="4">
        <v>645</v>
      </c>
      <c r="B647" s="8" t="s">
        <v>8</v>
      </c>
      <c r="C647" s="8" t="s">
        <v>397</v>
      </c>
      <c r="D647" s="8" t="s">
        <v>1765</v>
      </c>
      <c r="E647" s="8" t="s">
        <v>11</v>
      </c>
      <c r="F647" s="8" t="s">
        <v>26</v>
      </c>
      <c r="G647" s="8" t="s">
        <v>265</v>
      </c>
    </row>
    <row r="648" spans="1:7">
      <c r="A648" s="4">
        <v>646</v>
      </c>
      <c r="B648" s="8" t="s">
        <v>8</v>
      </c>
      <c r="C648" s="8" t="s">
        <v>397</v>
      </c>
      <c r="D648" s="8" t="s">
        <v>1766</v>
      </c>
      <c r="E648" s="8" t="s">
        <v>11</v>
      </c>
      <c r="F648" s="8" t="s">
        <v>21</v>
      </c>
      <c r="G648" s="8" t="s">
        <v>265</v>
      </c>
    </row>
    <row r="649" spans="1:7">
      <c r="A649" s="4">
        <v>647</v>
      </c>
      <c r="B649" s="8" t="s">
        <v>8</v>
      </c>
      <c r="C649" s="8" t="s">
        <v>397</v>
      </c>
      <c r="D649" s="8" t="s">
        <v>1767</v>
      </c>
      <c r="E649" s="8" t="s">
        <v>11</v>
      </c>
      <c r="F649" s="8" t="s">
        <v>21</v>
      </c>
      <c r="G649" s="8" t="s">
        <v>265</v>
      </c>
    </row>
    <row r="650" spans="1:7">
      <c r="A650" s="4">
        <v>648</v>
      </c>
      <c r="B650" s="8" t="s">
        <v>8</v>
      </c>
      <c r="C650" s="8" t="s">
        <v>397</v>
      </c>
      <c r="D650" s="8" t="s">
        <v>1768</v>
      </c>
      <c r="E650" s="8" t="s">
        <v>11</v>
      </c>
      <c r="F650" s="8" t="s">
        <v>21</v>
      </c>
      <c r="G650" s="8" t="s">
        <v>265</v>
      </c>
    </row>
    <row r="651" spans="1:7">
      <c r="A651" s="4">
        <v>649</v>
      </c>
      <c r="B651" s="8" t="s">
        <v>8</v>
      </c>
      <c r="C651" s="8" t="s">
        <v>397</v>
      </c>
      <c r="D651" s="8" t="s">
        <v>1769</v>
      </c>
      <c r="E651" s="8" t="s">
        <v>11</v>
      </c>
      <c r="F651" s="8" t="s">
        <v>21</v>
      </c>
      <c r="G651" s="8" t="s">
        <v>265</v>
      </c>
    </row>
    <row r="652" spans="1:7">
      <c r="A652" s="4">
        <v>650</v>
      </c>
      <c r="B652" s="8" t="s">
        <v>8</v>
      </c>
      <c r="C652" s="8" t="s">
        <v>397</v>
      </c>
      <c r="D652" s="8" t="s">
        <v>1770</v>
      </c>
      <c r="E652" s="8" t="s">
        <v>11</v>
      </c>
      <c r="F652" s="8" t="s">
        <v>21</v>
      </c>
      <c r="G652" s="8" t="s">
        <v>265</v>
      </c>
    </row>
    <row r="653" spans="1:7">
      <c r="A653" s="4">
        <v>651</v>
      </c>
      <c r="B653" s="8" t="s">
        <v>8</v>
      </c>
      <c r="C653" s="8" t="s">
        <v>397</v>
      </c>
      <c r="D653" s="8" t="s">
        <v>1771</v>
      </c>
      <c r="E653" s="8" t="s">
        <v>11</v>
      </c>
      <c r="F653" s="8" t="s">
        <v>431</v>
      </c>
      <c r="G653" s="8" t="s">
        <v>265</v>
      </c>
    </row>
    <row r="654" spans="1:7">
      <c r="A654" s="4">
        <v>652</v>
      </c>
      <c r="B654" s="8" t="s">
        <v>8</v>
      </c>
      <c r="C654" s="8" t="s">
        <v>397</v>
      </c>
      <c r="D654" s="8" t="s">
        <v>1772</v>
      </c>
      <c r="E654" s="8" t="s">
        <v>11</v>
      </c>
      <c r="F654" s="8" t="s">
        <v>26</v>
      </c>
      <c r="G654" s="8" t="s">
        <v>265</v>
      </c>
    </row>
    <row r="655" spans="1:7">
      <c r="A655" s="4">
        <v>653</v>
      </c>
      <c r="B655" s="8" t="s">
        <v>8</v>
      </c>
      <c r="C655" s="8" t="s">
        <v>397</v>
      </c>
      <c r="D655" s="8" t="s">
        <v>1773</v>
      </c>
      <c r="E655" s="8" t="s">
        <v>32</v>
      </c>
      <c r="F655" s="8" t="s">
        <v>21</v>
      </c>
      <c r="G655" s="8" t="s">
        <v>265</v>
      </c>
    </row>
    <row r="656" spans="1:7">
      <c r="A656" s="4">
        <v>654</v>
      </c>
      <c r="B656" s="8" t="s">
        <v>8</v>
      </c>
      <c r="C656" s="8" t="s">
        <v>397</v>
      </c>
      <c r="D656" s="8" t="s">
        <v>1774</v>
      </c>
      <c r="E656" s="8" t="s">
        <v>11</v>
      </c>
      <c r="F656" s="8" t="s">
        <v>431</v>
      </c>
      <c r="G656" s="8" t="s">
        <v>265</v>
      </c>
    </row>
    <row r="657" spans="1:7">
      <c r="A657" s="4">
        <v>655</v>
      </c>
      <c r="B657" s="8" t="s">
        <v>8</v>
      </c>
      <c r="C657" s="8" t="s">
        <v>397</v>
      </c>
      <c r="D657" s="8" t="s">
        <v>1775</v>
      </c>
      <c r="E657" s="8" t="s">
        <v>32</v>
      </c>
      <c r="F657" s="8" t="s">
        <v>26</v>
      </c>
      <c r="G657" s="8" t="s">
        <v>265</v>
      </c>
    </row>
    <row r="658" spans="1:7">
      <c r="A658" s="4">
        <v>656</v>
      </c>
      <c r="B658" s="8" t="s">
        <v>8</v>
      </c>
      <c r="C658" s="8" t="s">
        <v>397</v>
      </c>
      <c r="D658" s="8" t="s">
        <v>1776</v>
      </c>
      <c r="E658" s="8" t="s">
        <v>11</v>
      </c>
      <c r="F658" s="8" t="s">
        <v>26</v>
      </c>
      <c r="G658" s="8" t="s">
        <v>265</v>
      </c>
    </row>
    <row r="659" spans="1:7">
      <c r="A659" s="4">
        <v>657</v>
      </c>
      <c r="B659" s="8" t="s">
        <v>8</v>
      </c>
      <c r="C659" s="8" t="s">
        <v>397</v>
      </c>
      <c r="D659" s="8" t="s">
        <v>1777</v>
      </c>
      <c r="E659" s="8" t="s">
        <v>11</v>
      </c>
      <c r="F659" s="8" t="s">
        <v>431</v>
      </c>
      <c r="G659" s="8" t="s">
        <v>265</v>
      </c>
    </row>
    <row r="660" spans="1:7">
      <c r="A660" s="4">
        <v>658</v>
      </c>
      <c r="B660" s="8" t="s">
        <v>8</v>
      </c>
      <c r="C660" s="8" t="s">
        <v>397</v>
      </c>
      <c r="D660" s="8" t="s">
        <v>1778</v>
      </c>
      <c r="E660" s="8" t="s">
        <v>32</v>
      </c>
      <c r="F660" s="8" t="s">
        <v>26</v>
      </c>
      <c r="G660" s="8" t="s">
        <v>265</v>
      </c>
    </row>
    <row r="661" spans="1:7">
      <c r="A661" s="4">
        <v>659</v>
      </c>
      <c r="B661" s="8" t="s">
        <v>8</v>
      </c>
      <c r="C661" s="8" t="s">
        <v>397</v>
      </c>
      <c r="D661" s="8" t="s">
        <v>1779</v>
      </c>
      <c r="E661" s="8" t="s">
        <v>11</v>
      </c>
      <c r="F661" s="8" t="s">
        <v>21</v>
      </c>
      <c r="G661" s="8" t="s">
        <v>265</v>
      </c>
    </row>
    <row r="662" spans="1:7">
      <c r="A662" s="4">
        <v>660</v>
      </c>
      <c r="B662" s="8" t="s">
        <v>8</v>
      </c>
      <c r="C662" s="8" t="s">
        <v>397</v>
      </c>
      <c r="D662" s="8" t="s">
        <v>1780</v>
      </c>
      <c r="E662" s="8" t="s">
        <v>32</v>
      </c>
      <c r="F662" s="8" t="s">
        <v>26</v>
      </c>
      <c r="G662" s="8" t="s">
        <v>265</v>
      </c>
    </row>
    <row r="663" spans="1:7">
      <c r="A663" s="4">
        <v>661</v>
      </c>
      <c r="B663" s="8" t="s">
        <v>8</v>
      </c>
      <c r="C663" s="8" t="s">
        <v>397</v>
      </c>
      <c r="D663" s="8" t="s">
        <v>1781</v>
      </c>
      <c r="E663" s="8" t="s">
        <v>11</v>
      </c>
      <c r="F663" s="8" t="s">
        <v>431</v>
      </c>
      <c r="G663" s="8" t="s">
        <v>265</v>
      </c>
    </row>
    <row r="664" spans="1:7">
      <c r="A664" s="4">
        <v>662</v>
      </c>
      <c r="B664" s="8" t="s">
        <v>8</v>
      </c>
      <c r="C664" s="8" t="s">
        <v>397</v>
      </c>
      <c r="D664" s="8" t="s">
        <v>1782</v>
      </c>
      <c r="E664" s="8" t="s">
        <v>11</v>
      </c>
      <c r="F664" s="8" t="s">
        <v>26</v>
      </c>
      <c r="G664" s="8" t="s">
        <v>265</v>
      </c>
    </row>
    <row r="665" spans="1:7">
      <c r="A665" s="4">
        <v>663</v>
      </c>
      <c r="B665" s="8" t="s">
        <v>8</v>
      </c>
      <c r="C665" s="8" t="s">
        <v>397</v>
      </c>
      <c r="D665" s="8" t="s">
        <v>1783</v>
      </c>
      <c r="E665" s="8" t="s">
        <v>11</v>
      </c>
      <c r="F665" s="8" t="s">
        <v>431</v>
      </c>
      <c r="G665" s="8" t="s">
        <v>265</v>
      </c>
    </row>
    <row r="666" spans="1:7">
      <c r="A666" s="4">
        <v>664</v>
      </c>
      <c r="B666" s="8" t="s">
        <v>8</v>
      </c>
      <c r="C666" s="8" t="s">
        <v>397</v>
      </c>
      <c r="D666" s="8" t="s">
        <v>1784</v>
      </c>
      <c r="E666" s="8" t="s">
        <v>11</v>
      </c>
      <c r="F666" s="8" t="s">
        <v>21</v>
      </c>
      <c r="G666" s="8" t="s">
        <v>265</v>
      </c>
    </row>
    <row r="667" spans="1:7">
      <c r="A667" s="4">
        <v>665</v>
      </c>
      <c r="B667" s="8" t="s">
        <v>8</v>
      </c>
      <c r="C667" s="8" t="s">
        <v>397</v>
      </c>
      <c r="D667" s="8" t="s">
        <v>1785</v>
      </c>
      <c r="E667" s="8" t="s">
        <v>11</v>
      </c>
      <c r="F667" s="8" t="s">
        <v>81</v>
      </c>
      <c r="G667" s="8" t="s">
        <v>265</v>
      </c>
    </row>
    <row r="668" spans="1:7">
      <c r="A668" s="4">
        <v>666</v>
      </c>
      <c r="B668" s="8" t="s">
        <v>8</v>
      </c>
      <c r="C668" s="8" t="s">
        <v>397</v>
      </c>
      <c r="D668" s="8" t="s">
        <v>1628</v>
      </c>
      <c r="E668" s="8" t="s">
        <v>11</v>
      </c>
      <c r="F668" s="8" t="s">
        <v>26</v>
      </c>
      <c r="G668" s="8" t="s">
        <v>45</v>
      </c>
    </row>
    <row r="669" spans="1:7">
      <c r="A669" s="4">
        <v>667</v>
      </c>
      <c r="B669" s="8" t="s">
        <v>8</v>
      </c>
      <c r="C669" s="8" t="s">
        <v>397</v>
      </c>
      <c r="D669" s="8" t="s">
        <v>1629</v>
      </c>
      <c r="E669" s="8" t="s">
        <v>11</v>
      </c>
      <c r="F669" s="8" t="s">
        <v>15</v>
      </c>
      <c r="G669" s="8" t="s">
        <v>45</v>
      </c>
    </row>
    <row r="670" spans="1:7">
      <c r="A670" s="4">
        <v>668</v>
      </c>
      <c r="B670" s="8" t="s">
        <v>8</v>
      </c>
      <c r="C670" s="8" t="s">
        <v>397</v>
      </c>
      <c r="D670" s="8" t="s">
        <v>1630</v>
      </c>
      <c r="E670" s="8" t="s">
        <v>11</v>
      </c>
      <c r="F670" s="8" t="s">
        <v>15</v>
      </c>
      <c r="G670" s="8" t="s">
        <v>45</v>
      </c>
    </row>
    <row r="671" spans="1:7">
      <c r="A671" s="4">
        <v>669</v>
      </c>
      <c r="B671" s="8" t="s">
        <v>8</v>
      </c>
      <c r="C671" s="8" t="s">
        <v>397</v>
      </c>
      <c r="D671" s="8" t="s">
        <v>1631</v>
      </c>
      <c r="E671" s="8" t="s">
        <v>11</v>
      </c>
      <c r="F671" s="8" t="s">
        <v>21</v>
      </c>
      <c r="G671" s="8" t="s">
        <v>45</v>
      </c>
    </row>
    <row r="672" spans="1:7">
      <c r="A672" s="4">
        <v>670</v>
      </c>
      <c r="B672" s="8" t="s">
        <v>8</v>
      </c>
      <c r="C672" s="8" t="s">
        <v>397</v>
      </c>
      <c r="D672" s="8" t="s">
        <v>1632</v>
      </c>
      <c r="E672" s="8" t="s">
        <v>11</v>
      </c>
      <c r="F672" s="8" t="s">
        <v>431</v>
      </c>
      <c r="G672" s="8" t="s">
        <v>45</v>
      </c>
    </row>
    <row r="673" spans="1:7">
      <c r="A673" s="4">
        <v>671</v>
      </c>
      <c r="B673" s="8" t="s">
        <v>8</v>
      </c>
      <c r="C673" s="8" t="s">
        <v>397</v>
      </c>
      <c r="D673" s="8" t="s">
        <v>1633</v>
      </c>
      <c r="E673" s="8" t="s">
        <v>11</v>
      </c>
      <c r="F673" s="8" t="s">
        <v>21</v>
      </c>
      <c r="G673" s="8" t="s">
        <v>45</v>
      </c>
    </row>
    <row r="674" spans="1:7">
      <c r="A674" s="4">
        <v>672</v>
      </c>
      <c r="B674" s="8" t="s">
        <v>8</v>
      </c>
      <c r="C674" s="8" t="s">
        <v>397</v>
      </c>
      <c r="D674" s="8" t="s">
        <v>1634</v>
      </c>
      <c r="E674" s="8" t="s">
        <v>11</v>
      </c>
      <c r="F674" s="8" t="s">
        <v>21</v>
      </c>
      <c r="G674" s="8" t="s">
        <v>45</v>
      </c>
    </row>
    <row r="675" spans="1:7">
      <c r="A675" s="4">
        <v>673</v>
      </c>
      <c r="B675" s="8" t="s">
        <v>8</v>
      </c>
      <c r="C675" s="8" t="s">
        <v>397</v>
      </c>
      <c r="D675" s="8" t="s">
        <v>1635</v>
      </c>
      <c r="E675" s="8" t="s">
        <v>32</v>
      </c>
      <c r="F675" s="8" t="s">
        <v>81</v>
      </c>
      <c r="G675" s="8" t="s">
        <v>45</v>
      </c>
    </row>
    <row r="676" spans="1:7">
      <c r="A676" s="4">
        <v>674</v>
      </c>
      <c r="B676" s="8" t="s">
        <v>8</v>
      </c>
      <c r="C676" s="8" t="s">
        <v>397</v>
      </c>
      <c r="D676" s="8" t="s">
        <v>1636</v>
      </c>
      <c r="E676" s="8" t="s">
        <v>11</v>
      </c>
      <c r="F676" s="8" t="s">
        <v>26</v>
      </c>
      <c r="G676" s="8" t="s">
        <v>45</v>
      </c>
    </row>
    <row r="677" spans="1:7">
      <c r="A677" s="4">
        <v>675</v>
      </c>
      <c r="B677" s="8" t="s">
        <v>8</v>
      </c>
      <c r="C677" s="8" t="s">
        <v>397</v>
      </c>
      <c r="D677" s="8" t="s">
        <v>1637</v>
      </c>
      <c r="E677" s="8" t="s">
        <v>11</v>
      </c>
      <c r="F677" s="8" t="s">
        <v>21</v>
      </c>
      <c r="G677" s="8" t="s">
        <v>45</v>
      </c>
    </row>
    <row r="678" spans="1:7">
      <c r="A678" s="4">
        <v>676</v>
      </c>
      <c r="B678" s="8" t="s">
        <v>8</v>
      </c>
      <c r="C678" s="8" t="s">
        <v>397</v>
      </c>
      <c r="D678" s="8" t="s">
        <v>1638</v>
      </c>
      <c r="E678" s="8" t="s">
        <v>11</v>
      </c>
      <c r="F678" s="8" t="s">
        <v>21</v>
      </c>
      <c r="G678" s="8" t="s">
        <v>45</v>
      </c>
    </row>
    <row r="679" spans="1:7">
      <c r="A679" s="4">
        <v>677</v>
      </c>
      <c r="B679" s="8" t="s">
        <v>8</v>
      </c>
      <c r="C679" s="8" t="s">
        <v>397</v>
      </c>
      <c r="D679" s="8" t="s">
        <v>1639</v>
      </c>
      <c r="E679" s="8" t="s">
        <v>11</v>
      </c>
      <c r="F679" s="8" t="s">
        <v>21</v>
      </c>
      <c r="G679" s="8" t="s">
        <v>45</v>
      </c>
    </row>
    <row r="680" spans="1:7">
      <c r="A680" s="4">
        <v>678</v>
      </c>
      <c r="B680" s="8" t="s">
        <v>8</v>
      </c>
      <c r="C680" s="8" t="s">
        <v>397</v>
      </c>
      <c r="D680" s="8" t="s">
        <v>1640</v>
      </c>
      <c r="E680" s="8" t="s">
        <v>11</v>
      </c>
      <c r="F680" s="8" t="s">
        <v>21</v>
      </c>
      <c r="G680" s="8" t="s">
        <v>45</v>
      </c>
    </row>
    <row r="681" spans="1:7">
      <c r="A681" s="4">
        <v>679</v>
      </c>
      <c r="B681" s="8" t="s">
        <v>8</v>
      </c>
      <c r="C681" s="8" t="s">
        <v>397</v>
      </c>
      <c r="D681" s="8" t="s">
        <v>1641</v>
      </c>
      <c r="E681" s="8" t="s">
        <v>11</v>
      </c>
      <c r="F681" s="8" t="s">
        <v>21</v>
      </c>
      <c r="G681" s="8" t="s">
        <v>45</v>
      </c>
    </row>
    <row r="682" spans="1:7">
      <c r="A682" s="4">
        <v>680</v>
      </c>
      <c r="B682" s="8" t="s">
        <v>8</v>
      </c>
      <c r="C682" s="8" t="s">
        <v>397</v>
      </c>
      <c r="D682" s="8" t="s">
        <v>1642</v>
      </c>
      <c r="E682" s="8" t="s">
        <v>11</v>
      </c>
      <c r="F682" s="8" t="s">
        <v>21</v>
      </c>
      <c r="G682" s="8" t="s">
        <v>45</v>
      </c>
    </row>
    <row r="683" spans="1:7">
      <c r="A683" s="4">
        <v>681</v>
      </c>
      <c r="B683" s="8" t="s">
        <v>8</v>
      </c>
      <c r="C683" s="8" t="s">
        <v>397</v>
      </c>
      <c r="D683" s="8" t="s">
        <v>1643</v>
      </c>
      <c r="E683" s="8" t="s">
        <v>11</v>
      </c>
      <c r="F683" s="8" t="s">
        <v>21</v>
      </c>
      <c r="G683" s="8" t="s">
        <v>45</v>
      </c>
    </row>
    <row r="684" spans="1:7">
      <c r="A684" s="4">
        <v>682</v>
      </c>
      <c r="B684" s="8" t="s">
        <v>8</v>
      </c>
      <c r="C684" s="8" t="s">
        <v>397</v>
      </c>
      <c r="D684" s="8" t="s">
        <v>1644</v>
      </c>
      <c r="E684" s="8" t="s">
        <v>11</v>
      </c>
      <c r="F684" s="8" t="s">
        <v>21</v>
      </c>
      <c r="G684" s="8" t="s">
        <v>45</v>
      </c>
    </row>
    <row r="685" spans="1:7">
      <c r="A685" s="4">
        <v>683</v>
      </c>
      <c r="B685" s="8" t="s">
        <v>8</v>
      </c>
      <c r="C685" s="8" t="s">
        <v>397</v>
      </c>
      <c r="D685" s="8" t="s">
        <v>1645</v>
      </c>
      <c r="E685" s="8" t="s">
        <v>11</v>
      </c>
      <c r="F685" s="8" t="s">
        <v>21</v>
      </c>
      <c r="G685" s="8" t="s">
        <v>45</v>
      </c>
    </row>
    <row r="686" spans="1:7">
      <c r="A686" s="4">
        <v>684</v>
      </c>
      <c r="B686" s="8" t="s">
        <v>8</v>
      </c>
      <c r="C686" s="8" t="s">
        <v>397</v>
      </c>
      <c r="D686" s="8" t="s">
        <v>1646</v>
      </c>
      <c r="E686" s="8" t="s">
        <v>32</v>
      </c>
      <c r="F686" s="8" t="s">
        <v>26</v>
      </c>
      <c r="G686" s="8" t="s">
        <v>45</v>
      </c>
    </row>
    <row r="687" spans="1:7">
      <c r="A687" s="4">
        <v>685</v>
      </c>
      <c r="B687" s="8" t="s">
        <v>8</v>
      </c>
      <c r="C687" s="8" t="s">
        <v>397</v>
      </c>
      <c r="D687" s="8" t="s">
        <v>1647</v>
      </c>
      <c r="E687" s="8" t="s">
        <v>11</v>
      </c>
      <c r="F687" s="8" t="s">
        <v>15</v>
      </c>
      <c r="G687" s="8" t="s">
        <v>45</v>
      </c>
    </row>
    <row r="688" spans="1:7">
      <c r="A688" s="4">
        <v>686</v>
      </c>
      <c r="B688" s="8" t="s">
        <v>8</v>
      </c>
      <c r="C688" s="8" t="s">
        <v>397</v>
      </c>
      <c r="D688" s="8" t="s">
        <v>1648</v>
      </c>
      <c r="E688" s="8" t="s">
        <v>11</v>
      </c>
      <c r="F688" s="8" t="s">
        <v>15</v>
      </c>
      <c r="G688" s="8" t="s">
        <v>45</v>
      </c>
    </row>
    <row r="689" spans="1:7">
      <c r="A689" s="4">
        <v>687</v>
      </c>
      <c r="B689" s="8" t="s">
        <v>8</v>
      </c>
      <c r="C689" s="8" t="s">
        <v>397</v>
      </c>
      <c r="D689" s="8" t="s">
        <v>1649</v>
      </c>
      <c r="E689" s="8" t="s">
        <v>11</v>
      </c>
      <c r="F689" s="8" t="s">
        <v>15</v>
      </c>
      <c r="G689" s="8" t="s">
        <v>45</v>
      </c>
    </row>
    <row r="690" spans="1:7">
      <c r="A690" s="4">
        <v>688</v>
      </c>
      <c r="B690" s="8" t="s">
        <v>8</v>
      </c>
      <c r="C690" s="8" t="s">
        <v>397</v>
      </c>
      <c r="D690" s="8" t="s">
        <v>1650</v>
      </c>
      <c r="E690" s="8" t="s">
        <v>11</v>
      </c>
      <c r="F690" s="8" t="s">
        <v>15</v>
      </c>
      <c r="G690" s="8" t="s">
        <v>45</v>
      </c>
    </row>
    <row r="691" spans="1:7">
      <c r="A691" s="4">
        <v>689</v>
      </c>
      <c r="B691" s="8" t="s">
        <v>8</v>
      </c>
      <c r="C691" s="8" t="s">
        <v>397</v>
      </c>
      <c r="D691" s="8" t="s">
        <v>1651</v>
      </c>
      <c r="E691" s="8" t="s">
        <v>32</v>
      </c>
      <c r="F691" s="8" t="s">
        <v>15</v>
      </c>
      <c r="G691" s="8" t="s">
        <v>45</v>
      </c>
    </row>
    <row r="692" spans="1:7">
      <c r="A692" s="4">
        <v>690</v>
      </c>
      <c r="B692" s="8" t="s">
        <v>8</v>
      </c>
      <c r="C692" s="8" t="s">
        <v>397</v>
      </c>
      <c r="D692" s="8" t="s">
        <v>1652</v>
      </c>
      <c r="E692" s="8" t="s">
        <v>32</v>
      </c>
      <c r="F692" s="8" t="s">
        <v>15</v>
      </c>
      <c r="G692" s="8" t="s">
        <v>45</v>
      </c>
    </row>
    <row r="693" spans="1:7">
      <c r="A693" s="4">
        <v>691</v>
      </c>
      <c r="B693" s="8" t="s">
        <v>8</v>
      </c>
      <c r="C693" s="8" t="s">
        <v>397</v>
      </c>
      <c r="D693" s="8" t="s">
        <v>1653</v>
      </c>
      <c r="E693" s="8" t="s">
        <v>11</v>
      </c>
      <c r="F693" s="8" t="s">
        <v>21</v>
      </c>
      <c r="G693" s="8" t="s">
        <v>45</v>
      </c>
    </row>
    <row r="694" spans="1:7">
      <c r="A694" s="4">
        <v>692</v>
      </c>
      <c r="B694" s="8" t="s">
        <v>8</v>
      </c>
      <c r="C694" s="8" t="s">
        <v>397</v>
      </c>
      <c r="D694" s="8" t="s">
        <v>1654</v>
      </c>
      <c r="E694" s="8" t="s">
        <v>11</v>
      </c>
      <c r="F694" s="8" t="s">
        <v>448</v>
      </c>
      <c r="G694" s="8" t="s">
        <v>45</v>
      </c>
    </row>
    <row r="695" spans="1:7">
      <c r="A695" s="4">
        <v>693</v>
      </c>
      <c r="B695" s="8" t="s">
        <v>8</v>
      </c>
      <c r="C695" s="8" t="s">
        <v>397</v>
      </c>
      <c r="D695" s="8" t="s">
        <v>1655</v>
      </c>
      <c r="E695" s="8" t="s">
        <v>11</v>
      </c>
      <c r="F695" s="8" t="s">
        <v>21</v>
      </c>
      <c r="G695" s="8" t="s">
        <v>45</v>
      </c>
    </row>
    <row r="696" spans="1:7">
      <c r="A696" s="4">
        <v>694</v>
      </c>
      <c r="B696" s="8" t="s">
        <v>8</v>
      </c>
      <c r="C696" s="8" t="s">
        <v>397</v>
      </c>
      <c r="D696" s="8" t="s">
        <v>1656</v>
      </c>
      <c r="E696" s="8" t="s">
        <v>11</v>
      </c>
      <c r="F696" s="8" t="s">
        <v>21</v>
      </c>
      <c r="G696" s="8" t="s">
        <v>45</v>
      </c>
    </row>
    <row r="697" spans="1:7">
      <c r="A697" s="4">
        <v>695</v>
      </c>
      <c r="B697" s="8" t="s">
        <v>8</v>
      </c>
      <c r="C697" s="8" t="s">
        <v>397</v>
      </c>
      <c r="D697" s="8" t="s">
        <v>1657</v>
      </c>
      <c r="E697" s="8" t="s">
        <v>11</v>
      </c>
      <c r="F697" s="8" t="s">
        <v>21</v>
      </c>
      <c r="G697" s="8" t="s">
        <v>45</v>
      </c>
    </row>
    <row r="698" spans="1:7">
      <c r="A698" s="4">
        <v>696</v>
      </c>
      <c r="B698" s="8" t="s">
        <v>8</v>
      </c>
      <c r="C698" s="8" t="s">
        <v>397</v>
      </c>
      <c r="D698" s="8" t="s">
        <v>1658</v>
      </c>
      <c r="E698" s="8" t="s">
        <v>11</v>
      </c>
      <c r="F698" s="8" t="s">
        <v>26</v>
      </c>
      <c r="G698" s="8" t="s">
        <v>45</v>
      </c>
    </row>
    <row r="699" spans="1:7">
      <c r="A699" s="4">
        <v>697</v>
      </c>
      <c r="B699" s="8" t="s">
        <v>8</v>
      </c>
      <c r="C699" s="8" t="s">
        <v>397</v>
      </c>
      <c r="D699" s="8" t="s">
        <v>1659</v>
      </c>
      <c r="E699" s="8" t="s">
        <v>11</v>
      </c>
      <c r="F699" s="8" t="s">
        <v>431</v>
      </c>
      <c r="G699" s="8" t="s">
        <v>45</v>
      </c>
    </row>
    <row r="700" spans="1:7">
      <c r="A700" s="4">
        <v>698</v>
      </c>
      <c r="B700" s="8" t="s">
        <v>8</v>
      </c>
      <c r="C700" s="8" t="s">
        <v>397</v>
      </c>
      <c r="D700" s="8" t="s">
        <v>1660</v>
      </c>
      <c r="E700" s="8" t="s">
        <v>11</v>
      </c>
      <c r="F700" s="8" t="s">
        <v>21</v>
      </c>
      <c r="G700" s="8" t="s">
        <v>45</v>
      </c>
    </row>
    <row r="701" spans="1:7">
      <c r="A701" s="4">
        <v>699</v>
      </c>
      <c r="B701" s="8" t="s">
        <v>8</v>
      </c>
      <c r="C701" s="8" t="s">
        <v>397</v>
      </c>
      <c r="D701" s="8" t="s">
        <v>1661</v>
      </c>
      <c r="E701" s="8" t="s">
        <v>11</v>
      </c>
      <c r="F701" s="8" t="s">
        <v>21</v>
      </c>
      <c r="G701" s="8" t="s">
        <v>45</v>
      </c>
    </row>
    <row r="702" spans="1:7">
      <c r="A702" s="4">
        <v>700</v>
      </c>
      <c r="B702" s="8" t="s">
        <v>8</v>
      </c>
      <c r="C702" s="8" t="s">
        <v>397</v>
      </c>
      <c r="D702" s="8" t="s">
        <v>1662</v>
      </c>
      <c r="E702" s="8" t="s">
        <v>11</v>
      </c>
      <c r="F702" s="8" t="s">
        <v>21</v>
      </c>
      <c r="G702" s="8" t="s">
        <v>45</v>
      </c>
    </row>
    <row r="703" spans="1:7">
      <c r="A703" s="4">
        <v>701</v>
      </c>
      <c r="B703" s="8" t="s">
        <v>8</v>
      </c>
      <c r="C703" s="8" t="s">
        <v>397</v>
      </c>
      <c r="D703" s="8" t="s">
        <v>1663</v>
      </c>
      <c r="E703" s="8" t="s">
        <v>11</v>
      </c>
      <c r="F703" s="8" t="s">
        <v>21</v>
      </c>
      <c r="G703" s="8" t="s">
        <v>45</v>
      </c>
    </row>
    <row r="704" spans="1:7">
      <c r="A704" s="4">
        <v>702</v>
      </c>
      <c r="B704" s="8" t="s">
        <v>8</v>
      </c>
      <c r="C704" s="8" t="s">
        <v>397</v>
      </c>
      <c r="D704" s="8" t="s">
        <v>1664</v>
      </c>
      <c r="E704" s="8" t="s">
        <v>11</v>
      </c>
      <c r="F704" s="8" t="s">
        <v>21</v>
      </c>
      <c r="G704" s="8" t="s">
        <v>45</v>
      </c>
    </row>
    <row r="705" spans="1:7">
      <c r="A705" s="4">
        <v>703</v>
      </c>
      <c r="B705" s="8" t="s">
        <v>8</v>
      </c>
      <c r="C705" s="8" t="s">
        <v>397</v>
      </c>
      <c r="D705" s="8" t="s">
        <v>1665</v>
      </c>
      <c r="E705" s="8" t="s">
        <v>11</v>
      </c>
      <c r="F705" s="8" t="s">
        <v>21</v>
      </c>
      <c r="G705" s="8" t="s">
        <v>45</v>
      </c>
    </row>
    <row r="706" spans="1:7">
      <c r="A706" s="4">
        <v>704</v>
      </c>
      <c r="B706" s="8" t="s">
        <v>8</v>
      </c>
      <c r="C706" s="8" t="s">
        <v>397</v>
      </c>
      <c r="D706" s="8" t="s">
        <v>1666</v>
      </c>
      <c r="E706" s="8" t="s">
        <v>11</v>
      </c>
      <c r="F706" s="8" t="s">
        <v>21</v>
      </c>
      <c r="G706" s="8" t="s">
        <v>45</v>
      </c>
    </row>
    <row r="707" spans="1:7">
      <c r="A707" s="4">
        <v>705</v>
      </c>
      <c r="B707" s="8" t="s">
        <v>8</v>
      </c>
      <c r="C707" s="8" t="s">
        <v>397</v>
      </c>
      <c r="D707" s="8" t="s">
        <v>1667</v>
      </c>
      <c r="E707" s="8" t="s">
        <v>11</v>
      </c>
      <c r="F707" s="8" t="s">
        <v>21</v>
      </c>
      <c r="G707" s="8" t="s">
        <v>45</v>
      </c>
    </row>
    <row r="708" spans="1:7">
      <c r="A708" s="4">
        <v>706</v>
      </c>
      <c r="B708" s="8" t="s">
        <v>8</v>
      </c>
      <c r="C708" s="8" t="s">
        <v>397</v>
      </c>
      <c r="D708" s="8" t="s">
        <v>1668</v>
      </c>
      <c r="E708" s="8" t="s">
        <v>11</v>
      </c>
      <c r="F708" s="8" t="s">
        <v>21</v>
      </c>
      <c r="G708" s="8" t="s">
        <v>45</v>
      </c>
    </row>
    <row r="709" spans="1:7">
      <c r="A709" s="4">
        <v>707</v>
      </c>
      <c r="B709" s="8" t="s">
        <v>8</v>
      </c>
      <c r="C709" s="8" t="s">
        <v>397</v>
      </c>
      <c r="D709" s="8" t="s">
        <v>224</v>
      </c>
      <c r="E709" s="8" t="s">
        <v>11</v>
      </c>
      <c r="F709" s="8" t="s">
        <v>15</v>
      </c>
      <c r="G709" s="8" t="s">
        <v>45</v>
      </c>
    </row>
    <row r="710" spans="1:7">
      <c r="A710" s="4">
        <v>708</v>
      </c>
      <c r="B710" s="8" t="s">
        <v>8</v>
      </c>
      <c r="C710" s="8" t="s">
        <v>397</v>
      </c>
      <c r="D710" s="8" t="s">
        <v>1669</v>
      </c>
      <c r="E710" s="8" t="s">
        <v>11</v>
      </c>
      <c r="F710" s="8" t="s">
        <v>26</v>
      </c>
      <c r="G710" s="8" t="s">
        <v>45</v>
      </c>
    </row>
    <row r="711" spans="1:7">
      <c r="A711" s="4">
        <v>709</v>
      </c>
      <c r="B711" s="8" t="s">
        <v>8</v>
      </c>
      <c r="C711" s="8" t="s">
        <v>397</v>
      </c>
      <c r="D711" s="8" t="s">
        <v>1670</v>
      </c>
      <c r="E711" s="8" t="s">
        <v>11</v>
      </c>
      <c r="F711" s="8" t="s">
        <v>26</v>
      </c>
      <c r="G711" s="8" t="s">
        <v>45</v>
      </c>
    </row>
    <row r="712" spans="1:7">
      <c r="A712" s="4">
        <v>710</v>
      </c>
      <c r="B712" s="8" t="s">
        <v>8</v>
      </c>
      <c r="C712" s="8" t="s">
        <v>397</v>
      </c>
      <c r="D712" s="8" t="s">
        <v>1671</v>
      </c>
      <c r="E712" s="8" t="s">
        <v>11</v>
      </c>
      <c r="F712" s="8" t="s">
        <v>21</v>
      </c>
      <c r="G712" s="8" t="s">
        <v>45</v>
      </c>
    </row>
    <row r="713" spans="1:7">
      <c r="A713" s="4">
        <v>711</v>
      </c>
      <c r="B713" s="8" t="s">
        <v>8</v>
      </c>
      <c r="C713" s="8" t="s">
        <v>397</v>
      </c>
      <c r="D713" s="8" t="s">
        <v>1672</v>
      </c>
      <c r="E713" s="8" t="s">
        <v>32</v>
      </c>
      <c r="F713" s="8" t="s">
        <v>431</v>
      </c>
      <c r="G713" s="8" t="s">
        <v>45</v>
      </c>
    </row>
    <row r="714" spans="1:7">
      <c r="A714" s="4">
        <v>712</v>
      </c>
      <c r="B714" s="8" t="s">
        <v>8</v>
      </c>
      <c r="C714" s="8" t="s">
        <v>397</v>
      </c>
      <c r="D714" s="8" t="s">
        <v>1673</v>
      </c>
      <c r="E714" s="8" t="s">
        <v>32</v>
      </c>
      <c r="F714" s="8" t="s">
        <v>21</v>
      </c>
      <c r="G714" s="8" t="s">
        <v>45</v>
      </c>
    </row>
    <row r="715" spans="1:7">
      <c r="A715" s="4">
        <v>713</v>
      </c>
      <c r="B715" s="8" t="s">
        <v>8</v>
      </c>
      <c r="C715" s="8" t="s">
        <v>397</v>
      </c>
      <c r="D715" s="8" t="s">
        <v>1674</v>
      </c>
      <c r="E715" s="8" t="s">
        <v>11</v>
      </c>
      <c r="F715" s="8" t="s">
        <v>26</v>
      </c>
      <c r="G715" s="8" t="s">
        <v>45</v>
      </c>
    </row>
    <row r="716" spans="1:7">
      <c r="A716" s="4">
        <v>714</v>
      </c>
      <c r="B716" s="8" t="s">
        <v>8</v>
      </c>
      <c r="C716" s="8" t="s">
        <v>397</v>
      </c>
      <c r="D716" s="8" t="s">
        <v>1675</v>
      </c>
      <c r="E716" s="8" t="s">
        <v>32</v>
      </c>
      <c r="F716" s="8" t="s">
        <v>26</v>
      </c>
      <c r="G716" s="8" t="s">
        <v>45</v>
      </c>
    </row>
    <row r="717" spans="1:7">
      <c r="A717" s="4">
        <v>715</v>
      </c>
      <c r="B717" s="8" t="s">
        <v>8</v>
      </c>
      <c r="C717" s="8" t="s">
        <v>397</v>
      </c>
      <c r="D717" s="8" t="s">
        <v>1676</v>
      </c>
      <c r="E717" s="8" t="s">
        <v>32</v>
      </c>
      <c r="F717" s="8" t="s">
        <v>21</v>
      </c>
      <c r="G717" s="8" t="s">
        <v>45</v>
      </c>
    </row>
    <row r="718" spans="1:7">
      <c r="A718" s="4">
        <v>716</v>
      </c>
      <c r="B718" s="8" t="s">
        <v>8</v>
      </c>
      <c r="C718" s="8" t="s">
        <v>397</v>
      </c>
      <c r="D718" s="8" t="s">
        <v>1677</v>
      </c>
      <c r="E718" s="8" t="s">
        <v>11</v>
      </c>
      <c r="F718" s="8" t="s">
        <v>26</v>
      </c>
      <c r="G718" s="8" t="s">
        <v>45</v>
      </c>
    </row>
    <row r="719" spans="1:7">
      <c r="A719" s="4">
        <v>717</v>
      </c>
      <c r="B719" s="8" t="s">
        <v>8</v>
      </c>
      <c r="C719" s="8" t="s">
        <v>397</v>
      </c>
      <c r="D719" s="8" t="s">
        <v>1678</v>
      </c>
      <c r="E719" s="8" t="s">
        <v>11</v>
      </c>
      <c r="F719" s="8" t="s">
        <v>21</v>
      </c>
      <c r="G719" s="8" t="s">
        <v>45</v>
      </c>
    </row>
    <row r="720" spans="1:7">
      <c r="A720" s="4">
        <v>718</v>
      </c>
      <c r="B720" s="8" t="s">
        <v>8</v>
      </c>
      <c r="C720" s="8" t="s">
        <v>397</v>
      </c>
      <c r="D720" s="8" t="s">
        <v>1679</v>
      </c>
      <c r="E720" s="8" t="s">
        <v>32</v>
      </c>
      <c r="F720" s="8" t="s">
        <v>21</v>
      </c>
      <c r="G720" s="8" t="s">
        <v>45</v>
      </c>
    </row>
    <row r="721" spans="1:7">
      <c r="A721" s="4">
        <v>719</v>
      </c>
      <c r="B721" s="8" t="s">
        <v>8</v>
      </c>
      <c r="C721" s="8" t="s">
        <v>397</v>
      </c>
      <c r="D721" s="8" t="s">
        <v>1680</v>
      </c>
      <c r="E721" s="8" t="s">
        <v>11</v>
      </c>
      <c r="F721" s="8" t="s">
        <v>21</v>
      </c>
      <c r="G721" s="8" t="s">
        <v>45</v>
      </c>
    </row>
    <row r="722" spans="1:7">
      <c r="A722" s="4">
        <v>720</v>
      </c>
      <c r="B722" s="8" t="s">
        <v>8</v>
      </c>
      <c r="C722" s="8" t="s">
        <v>397</v>
      </c>
      <c r="D722" s="8" t="s">
        <v>1681</v>
      </c>
      <c r="E722" s="8" t="s">
        <v>11</v>
      </c>
      <c r="F722" s="8" t="s">
        <v>431</v>
      </c>
      <c r="G722" s="8" t="s">
        <v>45</v>
      </c>
    </row>
    <row r="723" spans="1:7">
      <c r="A723" s="4">
        <v>721</v>
      </c>
      <c r="B723" s="8" t="s">
        <v>8</v>
      </c>
      <c r="C723" s="8" t="s">
        <v>397</v>
      </c>
      <c r="D723" s="8" t="s">
        <v>1682</v>
      </c>
      <c r="E723" s="8" t="s">
        <v>32</v>
      </c>
      <c r="F723" s="8" t="s">
        <v>26</v>
      </c>
      <c r="G723" s="8" t="s">
        <v>45</v>
      </c>
    </row>
    <row r="724" spans="1:7">
      <c r="A724" s="4">
        <v>722</v>
      </c>
      <c r="B724" s="8" t="s">
        <v>8</v>
      </c>
      <c r="C724" s="8" t="s">
        <v>397</v>
      </c>
      <c r="D724" s="8" t="s">
        <v>1683</v>
      </c>
      <c r="E724" s="8" t="s">
        <v>11</v>
      </c>
      <c r="F724" s="8" t="s">
        <v>26</v>
      </c>
      <c r="G724" s="8" t="s">
        <v>45</v>
      </c>
    </row>
    <row r="725" spans="1:7">
      <c r="A725" s="4">
        <v>723</v>
      </c>
      <c r="B725" s="8" t="s">
        <v>8</v>
      </c>
      <c r="C725" s="8" t="s">
        <v>397</v>
      </c>
      <c r="D725" s="8" t="s">
        <v>1684</v>
      </c>
      <c r="E725" s="8" t="s">
        <v>11</v>
      </c>
      <c r="F725" s="8" t="s">
        <v>26</v>
      </c>
      <c r="G725" s="8" t="s">
        <v>45</v>
      </c>
    </row>
    <row r="726" spans="1:7">
      <c r="A726" s="4">
        <v>724</v>
      </c>
      <c r="B726" s="8" t="s">
        <v>8</v>
      </c>
      <c r="C726" s="8" t="s">
        <v>397</v>
      </c>
      <c r="D726" s="8" t="s">
        <v>1685</v>
      </c>
      <c r="E726" s="8" t="s">
        <v>11</v>
      </c>
      <c r="F726" s="8" t="s">
        <v>26</v>
      </c>
      <c r="G726" s="8" t="s">
        <v>45</v>
      </c>
    </row>
    <row r="727" spans="1:7">
      <c r="A727" s="4">
        <v>725</v>
      </c>
      <c r="B727" s="8" t="s">
        <v>8</v>
      </c>
      <c r="C727" s="8" t="s">
        <v>397</v>
      </c>
      <c r="D727" s="8" t="s">
        <v>1686</v>
      </c>
      <c r="E727" s="8" t="s">
        <v>32</v>
      </c>
      <c r="F727" s="8" t="s">
        <v>21</v>
      </c>
      <c r="G727" s="8" t="s">
        <v>45</v>
      </c>
    </row>
    <row r="728" spans="1:7">
      <c r="A728" s="4">
        <v>726</v>
      </c>
      <c r="B728" s="8" t="s">
        <v>8</v>
      </c>
      <c r="C728" s="8" t="s">
        <v>397</v>
      </c>
      <c r="D728" s="8" t="s">
        <v>1687</v>
      </c>
      <c r="E728" s="8" t="s">
        <v>11</v>
      </c>
      <c r="F728" s="8" t="s">
        <v>21</v>
      </c>
      <c r="G728" s="8" t="s">
        <v>45</v>
      </c>
    </row>
    <row r="729" spans="1:7">
      <c r="A729" s="4">
        <v>727</v>
      </c>
      <c r="B729" s="8" t="s">
        <v>8</v>
      </c>
      <c r="C729" s="8" t="s">
        <v>397</v>
      </c>
      <c r="D729" s="8" t="s">
        <v>1688</v>
      </c>
      <c r="E729" s="8" t="s">
        <v>11</v>
      </c>
      <c r="F729" s="8" t="s">
        <v>21</v>
      </c>
      <c r="G729" s="8" t="s">
        <v>45</v>
      </c>
    </row>
    <row r="730" spans="1:7">
      <c r="A730" s="4">
        <v>728</v>
      </c>
      <c r="B730" s="8" t="s">
        <v>8</v>
      </c>
      <c r="C730" s="8" t="s">
        <v>397</v>
      </c>
      <c r="D730" s="8" t="s">
        <v>1689</v>
      </c>
      <c r="E730" s="8" t="s">
        <v>11</v>
      </c>
      <c r="F730" s="8" t="s">
        <v>21</v>
      </c>
      <c r="G730" s="8" t="s">
        <v>45</v>
      </c>
    </row>
    <row r="731" spans="1:7">
      <c r="A731" s="4">
        <v>729</v>
      </c>
      <c r="B731" s="8" t="s">
        <v>8</v>
      </c>
      <c r="C731" s="8" t="s">
        <v>397</v>
      </c>
      <c r="D731" s="8" t="s">
        <v>1690</v>
      </c>
      <c r="E731" s="8" t="s">
        <v>11</v>
      </c>
      <c r="F731" s="8" t="s">
        <v>21</v>
      </c>
      <c r="G731" s="8" t="s">
        <v>45</v>
      </c>
    </row>
    <row r="732" spans="1:7">
      <c r="A732" s="4">
        <v>730</v>
      </c>
      <c r="B732" s="8" t="s">
        <v>8</v>
      </c>
      <c r="C732" s="8" t="s">
        <v>397</v>
      </c>
      <c r="D732" s="8" t="s">
        <v>1691</v>
      </c>
      <c r="E732" s="8" t="s">
        <v>11</v>
      </c>
      <c r="F732" s="8" t="s">
        <v>21</v>
      </c>
      <c r="G732" s="8" t="s">
        <v>45</v>
      </c>
    </row>
    <row r="733" spans="1:7">
      <c r="A733" s="4">
        <v>731</v>
      </c>
      <c r="B733" s="8" t="s">
        <v>8</v>
      </c>
      <c r="C733" s="8" t="s">
        <v>397</v>
      </c>
      <c r="D733" s="8" t="s">
        <v>1692</v>
      </c>
      <c r="E733" s="8" t="s">
        <v>11</v>
      </c>
      <c r="F733" s="8" t="s">
        <v>21</v>
      </c>
      <c r="G733" s="8" t="s">
        <v>45</v>
      </c>
    </row>
    <row r="734" spans="1:7">
      <c r="A734" s="4">
        <v>732</v>
      </c>
      <c r="B734" s="8" t="s">
        <v>8</v>
      </c>
      <c r="C734" s="8" t="s">
        <v>397</v>
      </c>
      <c r="D734" s="8" t="s">
        <v>1693</v>
      </c>
      <c r="E734" s="8" t="s">
        <v>32</v>
      </c>
      <c r="F734" s="8" t="s">
        <v>21</v>
      </c>
      <c r="G734" s="8" t="s">
        <v>45</v>
      </c>
    </row>
    <row r="735" spans="1:7">
      <c r="A735" s="4">
        <v>733</v>
      </c>
      <c r="B735" s="8" t="s">
        <v>8</v>
      </c>
      <c r="C735" s="8" t="s">
        <v>397</v>
      </c>
      <c r="D735" s="8" t="s">
        <v>1694</v>
      </c>
      <c r="E735" s="8" t="s">
        <v>11</v>
      </c>
      <c r="F735" s="8" t="s">
        <v>21</v>
      </c>
      <c r="G735" s="8" t="s">
        <v>45</v>
      </c>
    </row>
    <row r="736" spans="1:7">
      <c r="A736" s="4">
        <v>734</v>
      </c>
      <c r="B736" s="8" t="s">
        <v>8</v>
      </c>
      <c r="C736" s="8" t="s">
        <v>397</v>
      </c>
      <c r="D736" s="8" t="s">
        <v>1695</v>
      </c>
      <c r="E736" s="8" t="s">
        <v>11</v>
      </c>
      <c r="F736" s="8" t="s">
        <v>21</v>
      </c>
      <c r="G736" s="8" t="s">
        <v>45</v>
      </c>
    </row>
    <row r="737" spans="1:7">
      <c r="A737" s="4">
        <v>735</v>
      </c>
      <c r="B737" s="8" t="s">
        <v>8</v>
      </c>
      <c r="C737" s="8" t="s">
        <v>397</v>
      </c>
      <c r="D737" s="8" t="s">
        <v>1696</v>
      </c>
      <c r="E737" s="8" t="s">
        <v>11</v>
      </c>
      <c r="F737" s="8" t="s">
        <v>21</v>
      </c>
      <c r="G737" s="8" t="s">
        <v>45</v>
      </c>
    </row>
    <row r="738" spans="1:7">
      <c r="A738" s="4">
        <v>736</v>
      </c>
      <c r="B738" s="8" t="s">
        <v>8</v>
      </c>
      <c r="C738" s="8" t="s">
        <v>397</v>
      </c>
      <c r="D738" s="8" t="s">
        <v>1697</v>
      </c>
      <c r="E738" s="8" t="s">
        <v>11</v>
      </c>
      <c r="F738" s="8" t="s">
        <v>21</v>
      </c>
      <c r="G738" s="8" t="s">
        <v>45</v>
      </c>
    </row>
    <row r="739" spans="1:7">
      <c r="A739" s="4">
        <v>737</v>
      </c>
      <c r="B739" s="8" t="s">
        <v>8</v>
      </c>
      <c r="C739" s="8" t="s">
        <v>397</v>
      </c>
      <c r="D739" s="8" t="s">
        <v>1698</v>
      </c>
      <c r="E739" s="8" t="s">
        <v>11</v>
      </c>
      <c r="F739" s="8" t="s">
        <v>21</v>
      </c>
      <c r="G739" s="8" t="s">
        <v>45</v>
      </c>
    </row>
    <row r="740" spans="1:7">
      <c r="A740" s="4">
        <v>738</v>
      </c>
      <c r="B740" s="8" t="s">
        <v>8</v>
      </c>
      <c r="C740" s="8" t="s">
        <v>397</v>
      </c>
      <c r="D740" s="8" t="s">
        <v>1699</v>
      </c>
      <c r="E740" s="8" t="s">
        <v>11</v>
      </c>
      <c r="F740" s="8" t="s">
        <v>21</v>
      </c>
      <c r="G740" s="8" t="s">
        <v>45</v>
      </c>
    </row>
    <row r="741" spans="1:7">
      <c r="A741" s="4">
        <v>739</v>
      </c>
      <c r="B741" s="8" t="s">
        <v>8</v>
      </c>
      <c r="C741" s="8" t="s">
        <v>397</v>
      </c>
      <c r="D741" s="8" t="s">
        <v>1700</v>
      </c>
      <c r="E741" s="8" t="s">
        <v>11</v>
      </c>
      <c r="F741" s="8" t="s">
        <v>26</v>
      </c>
      <c r="G741" s="8" t="s">
        <v>45</v>
      </c>
    </row>
    <row r="742" spans="1:7">
      <c r="A742" s="4">
        <v>740</v>
      </c>
      <c r="B742" s="8" t="s">
        <v>8</v>
      </c>
      <c r="C742" s="8" t="s">
        <v>397</v>
      </c>
      <c r="D742" s="8" t="s">
        <v>1701</v>
      </c>
      <c r="E742" s="8" t="s">
        <v>11</v>
      </c>
      <c r="F742" s="8" t="s">
        <v>125</v>
      </c>
      <c r="G742" s="8" t="s">
        <v>45</v>
      </c>
    </row>
    <row r="743" spans="1:7">
      <c r="A743" s="4">
        <v>741</v>
      </c>
      <c r="B743" s="8" t="s">
        <v>8</v>
      </c>
      <c r="C743" s="8" t="s">
        <v>397</v>
      </c>
      <c r="D743" s="8" t="s">
        <v>1702</v>
      </c>
      <c r="E743" s="8" t="s">
        <v>11</v>
      </c>
      <c r="F743" s="8" t="s">
        <v>21</v>
      </c>
      <c r="G743" s="8" t="s">
        <v>45</v>
      </c>
    </row>
    <row r="744" spans="1:7">
      <c r="A744" s="4">
        <v>742</v>
      </c>
      <c r="B744" s="8" t="s">
        <v>8</v>
      </c>
      <c r="C744" s="8" t="s">
        <v>397</v>
      </c>
      <c r="D744" s="8" t="s">
        <v>1703</v>
      </c>
      <c r="E744" s="8" t="s">
        <v>11</v>
      </c>
      <c r="F744" s="8" t="s">
        <v>26</v>
      </c>
      <c r="G744" s="8" t="s">
        <v>45</v>
      </c>
    </row>
    <row r="745" spans="1:7">
      <c r="A745" s="4">
        <v>743</v>
      </c>
      <c r="B745" s="8" t="s">
        <v>8</v>
      </c>
      <c r="C745" s="8" t="s">
        <v>397</v>
      </c>
      <c r="D745" s="8" t="s">
        <v>1704</v>
      </c>
      <c r="E745" s="8" t="s">
        <v>32</v>
      </c>
      <c r="F745" s="8" t="s">
        <v>26</v>
      </c>
      <c r="G745" s="8" t="s">
        <v>45</v>
      </c>
    </row>
    <row r="746" spans="1:7">
      <c r="A746" s="4">
        <v>744</v>
      </c>
      <c r="B746" s="8" t="s">
        <v>8</v>
      </c>
      <c r="C746" s="8" t="s">
        <v>397</v>
      </c>
      <c r="D746" s="8" t="s">
        <v>1705</v>
      </c>
      <c r="E746" s="8" t="s">
        <v>11</v>
      </c>
      <c r="F746" s="8" t="s">
        <v>26</v>
      </c>
      <c r="G746" s="8" t="s">
        <v>45</v>
      </c>
    </row>
    <row r="747" spans="1:7">
      <c r="A747" s="4">
        <v>745</v>
      </c>
      <c r="B747" s="8" t="s">
        <v>8</v>
      </c>
      <c r="C747" s="8" t="s">
        <v>397</v>
      </c>
      <c r="D747" s="8" t="s">
        <v>1706</v>
      </c>
      <c r="E747" s="8" t="s">
        <v>11</v>
      </c>
      <c r="F747" s="8" t="s">
        <v>21</v>
      </c>
      <c r="G747" s="8" t="s">
        <v>45</v>
      </c>
    </row>
    <row r="748" spans="1:7">
      <c r="A748" s="4">
        <v>746</v>
      </c>
      <c r="B748" s="8" t="s">
        <v>8</v>
      </c>
      <c r="C748" s="8" t="s">
        <v>397</v>
      </c>
      <c r="D748" s="8" t="s">
        <v>1707</v>
      </c>
      <c r="E748" s="8" t="s">
        <v>11</v>
      </c>
      <c r="F748" s="8" t="s">
        <v>21</v>
      </c>
      <c r="G748" s="8" t="s">
        <v>45</v>
      </c>
    </row>
    <row r="749" spans="1:7">
      <c r="A749" s="4">
        <v>747</v>
      </c>
      <c r="B749" s="8" t="s">
        <v>8</v>
      </c>
      <c r="C749" s="8" t="s">
        <v>397</v>
      </c>
      <c r="D749" s="8" t="s">
        <v>1708</v>
      </c>
      <c r="E749" s="8" t="s">
        <v>32</v>
      </c>
      <c r="F749" s="8" t="s">
        <v>26</v>
      </c>
      <c r="G749" s="8" t="s">
        <v>45</v>
      </c>
    </row>
    <row r="750" spans="1:7">
      <c r="A750" s="4">
        <v>748</v>
      </c>
      <c r="B750" s="8" t="s">
        <v>8</v>
      </c>
      <c r="C750" s="8" t="s">
        <v>397</v>
      </c>
      <c r="D750" s="8" t="s">
        <v>1709</v>
      </c>
      <c r="E750" s="8" t="s">
        <v>11</v>
      </c>
      <c r="F750" s="8" t="s">
        <v>431</v>
      </c>
      <c r="G750" s="8" t="s">
        <v>45</v>
      </c>
    </row>
    <row r="751" spans="1:7">
      <c r="A751" s="4">
        <v>749</v>
      </c>
      <c r="B751" s="8" t="s">
        <v>8</v>
      </c>
      <c r="C751" s="8" t="s">
        <v>397</v>
      </c>
      <c r="D751" s="8" t="s">
        <v>1710</v>
      </c>
      <c r="E751" s="8" t="s">
        <v>11</v>
      </c>
      <c r="F751" s="8" t="s">
        <v>431</v>
      </c>
      <c r="G751" s="8" t="s">
        <v>45</v>
      </c>
    </row>
    <row r="752" spans="1:7">
      <c r="A752" s="4">
        <v>750</v>
      </c>
      <c r="B752" s="8" t="s">
        <v>8</v>
      </c>
      <c r="C752" s="8" t="s">
        <v>397</v>
      </c>
      <c r="D752" s="8" t="s">
        <v>1711</v>
      </c>
      <c r="E752" s="8" t="s">
        <v>11</v>
      </c>
      <c r="F752" s="8" t="s">
        <v>21</v>
      </c>
      <c r="G752" s="8" t="s">
        <v>45</v>
      </c>
    </row>
    <row r="753" spans="1:7">
      <c r="A753" s="4">
        <v>751</v>
      </c>
      <c r="B753" s="8" t="s">
        <v>8</v>
      </c>
      <c r="C753" s="8" t="s">
        <v>397</v>
      </c>
      <c r="D753" s="8" t="s">
        <v>1712</v>
      </c>
      <c r="E753" s="8" t="s">
        <v>11</v>
      </c>
      <c r="F753" s="8" t="s">
        <v>21</v>
      </c>
      <c r="G753" s="8" t="s">
        <v>45</v>
      </c>
    </row>
    <row r="754" spans="1:7">
      <c r="A754" s="4">
        <v>752</v>
      </c>
      <c r="B754" s="8" t="s">
        <v>8</v>
      </c>
      <c r="C754" s="8" t="s">
        <v>397</v>
      </c>
      <c r="D754" s="8" t="s">
        <v>1713</v>
      </c>
      <c r="E754" s="8" t="s">
        <v>11</v>
      </c>
      <c r="F754" s="8" t="s">
        <v>26</v>
      </c>
      <c r="G754" s="8" t="s">
        <v>45</v>
      </c>
    </row>
    <row r="755" spans="1:7">
      <c r="A755" s="4">
        <v>753</v>
      </c>
      <c r="B755" s="8" t="s">
        <v>8</v>
      </c>
      <c r="C755" s="8" t="s">
        <v>397</v>
      </c>
      <c r="D755" s="8" t="s">
        <v>1714</v>
      </c>
      <c r="E755" s="8" t="s">
        <v>11</v>
      </c>
      <c r="F755" s="8" t="s">
        <v>21</v>
      </c>
      <c r="G755" s="8" t="s">
        <v>45</v>
      </c>
    </row>
    <row r="756" spans="1:7">
      <c r="A756" s="4">
        <v>754</v>
      </c>
      <c r="B756" s="8" t="s">
        <v>8</v>
      </c>
      <c r="C756" s="8" t="s">
        <v>397</v>
      </c>
      <c r="D756" s="8" t="s">
        <v>1715</v>
      </c>
      <c r="E756" s="8" t="s">
        <v>11</v>
      </c>
      <c r="F756" s="8" t="s">
        <v>12</v>
      </c>
      <c r="G756" s="8" t="s">
        <v>45</v>
      </c>
    </row>
    <row r="757" spans="1:7">
      <c r="A757" s="4">
        <v>755</v>
      </c>
      <c r="B757" s="8" t="s">
        <v>8</v>
      </c>
      <c r="C757" s="8" t="s">
        <v>397</v>
      </c>
      <c r="D757" s="8" t="s">
        <v>1716</v>
      </c>
      <c r="E757" s="8" t="s">
        <v>11</v>
      </c>
      <c r="F757" s="8" t="s">
        <v>21</v>
      </c>
      <c r="G757" s="8" t="s">
        <v>45</v>
      </c>
    </row>
    <row r="758" spans="1:7">
      <c r="A758" s="4">
        <v>756</v>
      </c>
      <c r="B758" s="8" t="s">
        <v>8</v>
      </c>
      <c r="C758" s="8" t="s">
        <v>397</v>
      </c>
      <c r="D758" s="8" t="s">
        <v>1717</v>
      </c>
      <c r="E758" s="8" t="s">
        <v>11</v>
      </c>
      <c r="F758" s="8" t="s">
        <v>21</v>
      </c>
      <c r="G758" s="8" t="s">
        <v>45</v>
      </c>
    </row>
    <row r="759" spans="1:7">
      <c r="A759" s="4">
        <v>757</v>
      </c>
      <c r="B759" s="8" t="s">
        <v>8</v>
      </c>
      <c r="C759" s="8" t="s">
        <v>397</v>
      </c>
      <c r="D759" s="8" t="s">
        <v>1718</v>
      </c>
      <c r="E759" s="8" t="s">
        <v>11</v>
      </c>
      <c r="F759" s="8" t="s">
        <v>26</v>
      </c>
      <c r="G759" s="8" t="s">
        <v>45</v>
      </c>
    </row>
    <row r="760" spans="1:7">
      <c r="A760" s="4">
        <v>758</v>
      </c>
      <c r="B760" s="8" t="s">
        <v>8</v>
      </c>
      <c r="C760" s="8" t="s">
        <v>397</v>
      </c>
      <c r="D760" s="8" t="s">
        <v>1719</v>
      </c>
      <c r="E760" s="8" t="s">
        <v>11</v>
      </c>
      <c r="F760" s="8" t="s">
        <v>21</v>
      </c>
      <c r="G760" s="8" t="s">
        <v>45</v>
      </c>
    </row>
    <row r="761" spans="1:7">
      <c r="A761" s="4">
        <v>759</v>
      </c>
      <c r="B761" s="8" t="s">
        <v>8</v>
      </c>
      <c r="C761" s="8" t="s">
        <v>397</v>
      </c>
      <c r="D761" s="8" t="s">
        <v>1720</v>
      </c>
      <c r="E761" s="8" t="s">
        <v>11</v>
      </c>
      <c r="F761" s="8" t="s">
        <v>26</v>
      </c>
      <c r="G761" s="8" t="s">
        <v>45</v>
      </c>
    </row>
    <row r="762" spans="1:7">
      <c r="A762" s="4">
        <v>760</v>
      </c>
      <c r="B762" s="8" t="s">
        <v>8</v>
      </c>
      <c r="C762" s="8" t="s">
        <v>397</v>
      </c>
      <c r="D762" s="8" t="s">
        <v>1721</v>
      </c>
      <c r="E762" s="8" t="s">
        <v>32</v>
      </c>
      <c r="F762" s="8" t="s">
        <v>21</v>
      </c>
      <c r="G762" s="8" t="s">
        <v>45</v>
      </c>
    </row>
    <row r="763" spans="1:7">
      <c r="A763" s="4">
        <v>761</v>
      </c>
      <c r="B763" s="8" t="s">
        <v>8</v>
      </c>
      <c r="C763" s="8" t="s">
        <v>397</v>
      </c>
      <c r="D763" s="8" t="s">
        <v>1722</v>
      </c>
      <c r="E763" s="8" t="s">
        <v>11</v>
      </c>
      <c r="F763" s="8" t="s">
        <v>26</v>
      </c>
      <c r="G763" s="8" t="s">
        <v>45</v>
      </c>
    </row>
    <row r="764" spans="1:7">
      <c r="A764" s="4">
        <v>762</v>
      </c>
      <c r="B764" s="8" t="s">
        <v>8</v>
      </c>
      <c r="C764" s="8" t="s">
        <v>397</v>
      </c>
      <c r="D764" s="8" t="s">
        <v>1723</v>
      </c>
      <c r="E764" s="8" t="s">
        <v>11</v>
      </c>
      <c r="F764" s="8" t="s">
        <v>26</v>
      </c>
      <c r="G764" s="8" t="s">
        <v>45</v>
      </c>
    </row>
    <row r="765" spans="1:7">
      <c r="A765" s="4">
        <v>763</v>
      </c>
      <c r="B765" s="8" t="s">
        <v>8</v>
      </c>
      <c r="C765" s="8" t="s">
        <v>397</v>
      </c>
      <c r="D765" s="8" t="s">
        <v>1724</v>
      </c>
      <c r="E765" s="8" t="s">
        <v>11</v>
      </c>
      <c r="F765" s="8" t="s">
        <v>21</v>
      </c>
      <c r="G765" s="8" t="s">
        <v>45</v>
      </c>
    </row>
    <row r="766" spans="1:7">
      <c r="A766" s="4">
        <v>764</v>
      </c>
      <c r="B766" s="8" t="s">
        <v>8</v>
      </c>
      <c r="C766" s="8" t="s">
        <v>397</v>
      </c>
      <c r="D766" s="8" t="s">
        <v>1725</v>
      </c>
      <c r="E766" s="8" t="s">
        <v>11</v>
      </c>
      <c r="F766" s="8" t="s">
        <v>21</v>
      </c>
      <c r="G766" s="8" t="s">
        <v>45</v>
      </c>
    </row>
    <row r="767" spans="1:7">
      <c r="A767" s="4">
        <v>765</v>
      </c>
      <c r="B767" s="8" t="s">
        <v>8</v>
      </c>
      <c r="C767" s="8" t="s">
        <v>397</v>
      </c>
      <c r="D767" s="8" t="s">
        <v>1726</v>
      </c>
      <c r="E767" s="8" t="s">
        <v>11</v>
      </c>
      <c r="F767" s="8" t="s">
        <v>26</v>
      </c>
      <c r="G767" s="8" t="s">
        <v>45</v>
      </c>
    </row>
    <row r="768" spans="1:7">
      <c r="A768" s="4">
        <v>766</v>
      </c>
      <c r="B768" s="8" t="s">
        <v>8</v>
      </c>
      <c r="C768" s="8" t="s">
        <v>397</v>
      </c>
      <c r="D768" s="8" t="s">
        <v>1727</v>
      </c>
      <c r="E768" s="8" t="s">
        <v>11</v>
      </c>
      <c r="F768" s="8" t="s">
        <v>21</v>
      </c>
      <c r="G768" s="8" t="s">
        <v>45</v>
      </c>
    </row>
    <row r="769" spans="1:7">
      <c r="A769" s="4">
        <v>767</v>
      </c>
      <c r="B769" s="8" t="s">
        <v>8</v>
      </c>
      <c r="C769" s="8" t="s">
        <v>397</v>
      </c>
      <c r="D769" s="8" t="s">
        <v>1728</v>
      </c>
      <c r="E769" s="8" t="s">
        <v>11</v>
      </c>
      <c r="F769" s="8" t="s">
        <v>21</v>
      </c>
      <c r="G769" s="8" t="s">
        <v>45</v>
      </c>
    </row>
    <row r="770" spans="1:7">
      <c r="A770" s="4">
        <v>768</v>
      </c>
      <c r="B770" s="8" t="s">
        <v>8</v>
      </c>
      <c r="C770" s="8" t="s">
        <v>397</v>
      </c>
      <c r="D770" s="8" t="s">
        <v>1729</v>
      </c>
      <c r="E770" s="8" t="s">
        <v>32</v>
      </c>
      <c r="F770" s="8" t="s">
        <v>21</v>
      </c>
      <c r="G770" s="8" t="s">
        <v>45</v>
      </c>
    </row>
    <row r="771" spans="1:7">
      <c r="A771" s="4">
        <v>769</v>
      </c>
      <c r="B771" s="8" t="s">
        <v>8</v>
      </c>
      <c r="C771" s="8" t="s">
        <v>397</v>
      </c>
      <c r="D771" s="8" t="s">
        <v>1730</v>
      </c>
      <c r="E771" s="8" t="s">
        <v>11</v>
      </c>
      <c r="F771" s="8" t="s">
        <v>21</v>
      </c>
      <c r="G771" s="8" t="s">
        <v>45</v>
      </c>
    </row>
    <row r="772" spans="1:7">
      <c r="A772" s="4">
        <v>770</v>
      </c>
      <c r="B772" s="8" t="s">
        <v>8</v>
      </c>
      <c r="C772" s="8" t="s">
        <v>397</v>
      </c>
      <c r="D772" s="8" t="s">
        <v>1731</v>
      </c>
      <c r="E772" s="8" t="s">
        <v>32</v>
      </c>
      <c r="F772" s="8" t="s">
        <v>21</v>
      </c>
      <c r="G772" s="8" t="s">
        <v>45</v>
      </c>
    </row>
    <row r="773" spans="1:7">
      <c r="A773" s="4">
        <v>771</v>
      </c>
      <c r="B773" s="8" t="s">
        <v>8</v>
      </c>
      <c r="C773" s="8" t="s">
        <v>397</v>
      </c>
      <c r="D773" s="8" t="s">
        <v>1732</v>
      </c>
      <c r="E773" s="8" t="s">
        <v>11</v>
      </c>
      <c r="F773" s="8" t="s">
        <v>26</v>
      </c>
      <c r="G773" s="8" t="s">
        <v>45</v>
      </c>
    </row>
    <row r="774" spans="1:7">
      <c r="A774" s="4">
        <v>772</v>
      </c>
      <c r="B774" s="8" t="s">
        <v>8</v>
      </c>
      <c r="C774" s="8" t="s">
        <v>397</v>
      </c>
      <c r="D774" s="8" t="s">
        <v>1733</v>
      </c>
      <c r="E774" s="8" t="s">
        <v>11</v>
      </c>
      <c r="F774" s="8" t="s">
        <v>21</v>
      </c>
      <c r="G774" s="8" t="s">
        <v>45</v>
      </c>
    </row>
    <row r="775" spans="1:7">
      <c r="A775" s="4">
        <v>773</v>
      </c>
      <c r="B775" s="8" t="s">
        <v>8</v>
      </c>
      <c r="C775" s="8" t="s">
        <v>397</v>
      </c>
      <c r="D775" s="8" t="s">
        <v>1734</v>
      </c>
      <c r="E775" s="8" t="s">
        <v>11</v>
      </c>
      <c r="F775" s="8" t="s">
        <v>26</v>
      </c>
      <c r="G775" s="8" t="s">
        <v>45</v>
      </c>
    </row>
    <row r="776" spans="1:7">
      <c r="A776" s="4">
        <v>774</v>
      </c>
      <c r="B776" s="8" t="s">
        <v>8</v>
      </c>
      <c r="C776" s="8" t="s">
        <v>397</v>
      </c>
      <c r="D776" s="8" t="s">
        <v>1735</v>
      </c>
      <c r="E776" s="8" t="s">
        <v>11</v>
      </c>
      <c r="F776" s="8" t="s">
        <v>21</v>
      </c>
      <c r="G776" s="8" t="s">
        <v>45</v>
      </c>
    </row>
    <row r="777" spans="1:7">
      <c r="A777" s="4">
        <v>775</v>
      </c>
      <c r="B777" s="8" t="s">
        <v>8</v>
      </c>
      <c r="C777" s="8" t="s">
        <v>397</v>
      </c>
      <c r="D777" s="8" t="s">
        <v>1736</v>
      </c>
      <c r="E777" s="8" t="s">
        <v>11</v>
      </c>
      <c r="F777" s="8" t="s">
        <v>26</v>
      </c>
      <c r="G777" s="8" t="s">
        <v>45</v>
      </c>
    </row>
    <row r="778" spans="1:7">
      <c r="A778" s="4">
        <v>776</v>
      </c>
      <c r="B778" s="8" t="s">
        <v>8</v>
      </c>
      <c r="C778" s="8" t="s">
        <v>397</v>
      </c>
      <c r="D778" s="8" t="s">
        <v>1737</v>
      </c>
      <c r="E778" s="8" t="s">
        <v>11</v>
      </c>
      <c r="F778" s="8" t="s">
        <v>26</v>
      </c>
      <c r="G778" s="8" t="s">
        <v>45</v>
      </c>
    </row>
    <row r="779" spans="1:7">
      <c r="A779" s="4">
        <v>777</v>
      </c>
      <c r="B779" s="8" t="s">
        <v>8</v>
      </c>
      <c r="C779" s="8" t="s">
        <v>397</v>
      </c>
      <c r="D779" s="8" t="s">
        <v>1738</v>
      </c>
      <c r="E779" s="8" t="s">
        <v>11</v>
      </c>
      <c r="F779" s="8" t="s">
        <v>21</v>
      </c>
      <c r="G779" s="8" t="s">
        <v>45</v>
      </c>
    </row>
    <row r="780" spans="1:7">
      <c r="A780" s="4">
        <v>778</v>
      </c>
      <c r="B780" s="8" t="s">
        <v>8</v>
      </c>
      <c r="C780" s="8" t="s">
        <v>397</v>
      </c>
      <c r="D780" s="8" t="s">
        <v>1739</v>
      </c>
      <c r="E780" s="8" t="s">
        <v>11</v>
      </c>
      <c r="F780" s="8" t="s">
        <v>21</v>
      </c>
      <c r="G780" s="8" t="s">
        <v>45</v>
      </c>
    </row>
    <row r="781" spans="1:7">
      <c r="A781" s="4">
        <v>779</v>
      </c>
      <c r="B781" s="8" t="s">
        <v>8</v>
      </c>
      <c r="C781" s="8" t="s">
        <v>397</v>
      </c>
      <c r="D781" s="8" t="s">
        <v>1740</v>
      </c>
      <c r="E781" s="8" t="s">
        <v>32</v>
      </c>
      <c r="F781" s="8" t="s">
        <v>431</v>
      </c>
      <c r="G781" s="8" t="s">
        <v>45</v>
      </c>
    </row>
    <row r="782" spans="1:7">
      <c r="A782" s="4">
        <v>780</v>
      </c>
      <c r="B782" s="8" t="s">
        <v>8</v>
      </c>
      <c r="C782" s="8" t="s">
        <v>397</v>
      </c>
      <c r="D782" s="8" t="s">
        <v>1741</v>
      </c>
      <c r="E782" s="8" t="s">
        <v>11</v>
      </c>
      <c r="F782" s="8" t="s">
        <v>26</v>
      </c>
      <c r="G782" s="8" t="s">
        <v>45</v>
      </c>
    </row>
    <row r="783" spans="1:7">
      <c r="A783" s="4">
        <v>781</v>
      </c>
      <c r="B783" s="8" t="s">
        <v>8</v>
      </c>
      <c r="C783" s="8" t="s">
        <v>397</v>
      </c>
      <c r="D783" s="8" t="s">
        <v>1742</v>
      </c>
      <c r="E783" s="8" t="s">
        <v>11</v>
      </c>
      <c r="F783" s="8" t="s">
        <v>21</v>
      </c>
      <c r="G783" s="8" t="s">
        <v>45</v>
      </c>
    </row>
    <row r="784" spans="1:7">
      <c r="A784" s="4">
        <v>782</v>
      </c>
      <c r="B784" s="8" t="s">
        <v>8</v>
      </c>
      <c r="C784" s="8" t="s">
        <v>397</v>
      </c>
      <c r="D784" s="8" t="s">
        <v>1743</v>
      </c>
      <c r="E784" s="8" t="s">
        <v>11</v>
      </c>
      <c r="F784" s="8" t="s">
        <v>21</v>
      </c>
      <c r="G784" s="8" t="s">
        <v>45</v>
      </c>
    </row>
    <row r="785" spans="1:7">
      <c r="A785" s="4">
        <v>783</v>
      </c>
      <c r="B785" s="8" t="s">
        <v>8</v>
      </c>
      <c r="C785" s="8" t="s">
        <v>397</v>
      </c>
      <c r="D785" s="8" t="s">
        <v>1744</v>
      </c>
      <c r="E785" s="8" t="s">
        <v>11</v>
      </c>
      <c r="F785" s="8" t="s">
        <v>21</v>
      </c>
      <c r="G785" s="8" t="s">
        <v>45</v>
      </c>
    </row>
    <row r="786" spans="1:7">
      <c r="A786" s="4">
        <v>784</v>
      </c>
      <c r="B786" s="8" t="s">
        <v>8</v>
      </c>
      <c r="C786" s="8" t="s">
        <v>397</v>
      </c>
      <c r="D786" s="8" t="s">
        <v>1745</v>
      </c>
      <c r="E786" s="8" t="s">
        <v>32</v>
      </c>
      <c r="F786" s="8" t="s">
        <v>15</v>
      </c>
      <c r="G786" s="8" t="s">
        <v>45</v>
      </c>
    </row>
    <row r="787" spans="1:7">
      <c r="A787" s="4">
        <v>785</v>
      </c>
      <c r="B787" s="8" t="s">
        <v>8</v>
      </c>
      <c r="C787" s="8" t="s">
        <v>397</v>
      </c>
      <c r="D787" s="8" t="s">
        <v>1746</v>
      </c>
      <c r="E787" s="8" t="s">
        <v>11</v>
      </c>
      <c r="F787" s="8" t="s">
        <v>125</v>
      </c>
      <c r="G787" s="8" t="s">
        <v>45</v>
      </c>
    </row>
    <row r="788" spans="1:7">
      <c r="A788" s="4">
        <v>786</v>
      </c>
      <c r="B788" s="8" t="s">
        <v>8</v>
      </c>
      <c r="C788" s="8" t="s">
        <v>397</v>
      </c>
      <c r="D788" s="8" t="s">
        <v>1747</v>
      </c>
      <c r="E788" s="8" t="s">
        <v>11</v>
      </c>
      <c r="F788" s="8" t="s">
        <v>26</v>
      </c>
      <c r="G788" s="8" t="s">
        <v>45</v>
      </c>
    </row>
    <row r="789" spans="1:7">
      <c r="A789" s="4">
        <v>787</v>
      </c>
      <c r="B789" s="8" t="s">
        <v>8</v>
      </c>
      <c r="C789" s="8" t="s">
        <v>397</v>
      </c>
      <c r="D789" s="8" t="s">
        <v>1748</v>
      </c>
      <c r="E789" s="8" t="s">
        <v>11</v>
      </c>
      <c r="F789" s="8" t="s">
        <v>15</v>
      </c>
      <c r="G789" s="8" t="s">
        <v>45</v>
      </c>
    </row>
    <row r="790" spans="1:7">
      <c r="A790" s="4">
        <v>788</v>
      </c>
      <c r="B790" s="8" t="s">
        <v>8</v>
      </c>
      <c r="C790" s="8" t="s">
        <v>397</v>
      </c>
      <c r="D790" s="8" t="s">
        <v>1749</v>
      </c>
      <c r="E790" s="8" t="s">
        <v>11</v>
      </c>
      <c r="F790" s="8" t="s">
        <v>21</v>
      </c>
      <c r="G790" s="8" t="s">
        <v>45</v>
      </c>
    </row>
    <row r="791" spans="1:7">
      <c r="A791" s="4">
        <v>789</v>
      </c>
      <c r="B791" s="8" t="s">
        <v>8</v>
      </c>
      <c r="C791" s="8" t="s">
        <v>397</v>
      </c>
      <c r="D791" s="8" t="s">
        <v>1750</v>
      </c>
      <c r="E791" s="8" t="s">
        <v>11</v>
      </c>
      <c r="F791" s="8" t="s">
        <v>21</v>
      </c>
      <c r="G791" s="8" t="s">
        <v>45</v>
      </c>
    </row>
    <row r="792" spans="1:7">
      <c r="A792" s="4">
        <v>790</v>
      </c>
      <c r="B792" s="8" t="s">
        <v>8</v>
      </c>
      <c r="C792" s="8" t="s">
        <v>397</v>
      </c>
      <c r="D792" s="8" t="s">
        <v>1751</v>
      </c>
      <c r="E792" s="8" t="s">
        <v>11</v>
      </c>
      <c r="F792" s="8" t="s">
        <v>15</v>
      </c>
      <c r="G792" s="8" t="s">
        <v>45</v>
      </c>
    </row>
    <row r="793" spans="1:7">
      <c r="A793" s="4">
        <v>791</v>
      </c>
      <c r="B793" s="8" t="s">
        <v>8</v>
      </c>
      <c r="C793" s="8" t="s">
        <v>397</v>
      </c>
      <c r="D793" s="8" t="s">
        <v>1752</v>
      </c>
      <c r="E793" s="8" t="s">
        <v>11</v>
      </c>
      <c r="F793" s="8" t="s">
        <v>21</v>
      </c>
      <c r="G793" s="8" t="s">
        <v>45</v>
      </c>
    </row>
    <row r="794" spans="1:7">
      <c r="A794" s="4">
        <v>792</v>
      </c>
      <c r="B794" s="8" t="s">
        <v>8</v>
      </c>
      <c r="C794" s="8" t="s">
        <v>397</v>
      </c>
      <c r="D794" s="8" t="s">
        <v>1753</v>
      </c>
      <c r="E794" s="8" t="s">
        <v>32</v>
      </c>
      <c r="F794" s="8" t="s">
        <v>431</v>
      </c>
      <c r="G794" s="8" t="s">
        <v>45</v>
      </c>
    </row>
    <row r="795" spans="1:7">
      <c r="A795" s="4">
        <v>793</v>
      </c>
      <c r="B795" s="8" t="s">
        <v>8</v>
      </c>
      <c r="C795" s="8" t="s">
        <v>397</v>
      </c>
      <c r="D795" s="8" t="s">
        <v>1754</v>
      </c>
      <c r="E795" s="8" t="s">
        <v>32</v>
      </c>
      <c r="F795" s="8" t="s">
        <v>21</v>
      </c>
      <c r="G795" s="8" t="s">
        <v>45</v>
      </c>
    </row>
    <row r="796" spans="1:7">
      <c r="A796" s="4">
        <v>794</v>
      </c>
      <c r="B796" s="8" t="s">
        <v>8</v>
      </c>
      <c r="C796" s="8" t="s">
        <v>397</v>
      </c>
      <c r="D796" s="8" t="s">
        <v>1755</v>
      </c>
      <c r="E796" s="8" t="s">
        <v>11</v>
      </c>
      <c r="F796" s="8" t="s">
        <v>26</v>
      </c>
      <c r="G796" s="8" t="s">
        <v>45</v>
      </c>
    </row>
    <row r="797" spans="1:7">
      <c r="A797" s="4">
        <v>795</v>
      </c>
      <c r="B797" s="8" t="s">
        <v>8</v>
      </c>
      <c r="C797" s="8" t="s">
        <v>397</v>
      </c>
      <c r="D797" s="8" t="s">
        <v>1756</v>
      </c>
      <c r="E797" s="8" t="s">
        <v>32</v>
      </c>
      <c r="F797" s="8" t="s">
        <v>15</v>
      </c>
      <c r="G797" s="8" t="s">
        <v>45</v>
      </c>
    </row>
    <row r="798" spans="1:7">
      <c r="A798" s="4">
        <v>796</v>
      </c>
      <c r="B798" s="8" t="s">
        <v>8</v>
      </c>
      <c r="C798" s="8" t="s">
        <v>397</v>
      </c>
      <c r="D798" s="8" t="s">
        <v>1757</v>
      </c>
      <c r="E798" s="8" t="s">
        <v>32</v>
      </c>
      <c r="F798" s="8" t="s">
        <v>431</v>
      </c>
      <c r="G798" s="8" t="s">
        <v>45</v>
      </c>
    </row>
    <row r="799" spans="1:7">
      <c r="A799" s="4">
        <v>797</v>
      </c>
      <c r="B799" s="8" t="s">
        <v>8</v>
      </c>
      <c r="C799" s="8" t="s">
        <v>397</v>
      </c>
      <c r="D799" s="8" t="s">
        <v>1758</v>
      </c>
      <c r="E799" s="8" t="s">
        <v>11</v>
      </c>
      <c r="F799" s="8" t="s">
        <v>21</v>
      </c>
      <c r="G799" s="8" t="s">
        <v>45</v>
      </c>
    </row>
    <row r="800" spans="1:7">
      <c r="A800" s="4">
        <v>798</v>
      </c>
      <c r="B800" s="8" t="s">
        <v>8</v>
      </c>
      <c r="C800" s="8" t="s">
        <v>397</v>
      </c>
      <c r="D800" s="8" t="s">
        <v>1759</v>
      </c>
      <c r="E800" s="8" t="s">
        <v>11</v>
      </c>
      <c r="F800" s="8" t="s">
        <v>26</v>
      </c>
      <c r="G800" s="8" t="s">
        <v>45</v>
      </c>
    </row>
    <row r="801" spans="1:7">
      <c r="A801" s="4">
        <v>799</v>
      </c>
      <c r="B801" s="8" t="s">
        <v>8</v>
      </c>
      <c r="C801" s="8" t="s">
        <v>397</v>
      </c>
      <c r="D801" s="8" t="s">
        <v>1760</v>
      </c>
      <c r="E801" s="8" t="s">
        <v>11</v>
      </c>
      <c r="F801" s="8" t="s">
        <v>15</v>
      </c>
      <c r="G801" s="8" t="s">
        <v>45</v>
      </c>
    </row>
    <row r="802" spans="1:7">
      <c r="A802" s="4">
        <v>800</v>
      </c>
      <c r="B802" s="8" t="s">
        <v>8</v>
      </c>
      <c r="C802" s="8" t="s">
        <v>397</v>
      </c>
      <c r="D802" s="8" t="s">
        <v>1761</v>
      </c>
      <c r="E802" s="8" t="s">
        <v>11</v>
      </c>
      <c r="F802" s="8" t="s">
        <v>15</v>
      </c>
      <c r="G802" s="8" t="s">
        <v>45</v>
      </c>
    </row>
    <row r="803" spans="1:7">
      <c r="A803" s="4">
        <v>801</v>
      </c>
      <c r="B803" s="8" t="s">
        <v>8</v>
      </c>
      <c r="C803" s="8" t="s">
        <v>397</v>
      </c>
      <c r="D803" s="8" t="s">
        <v>1762</v>
      </c>
      <c r="E803" s="8" t="s">
        <v>11</v>
      </c>
      <c r="F803" s="8" t="s">
        <v>21</v>
      </c>
      <c r="G803" s="8" t="s">
        <v>45</v>
      </c>
    </row>
    <row r="804" spans="1:7">
      <c r="A804" s="4">
        <v>802</v>
      </c>
      <c r="B804" s="8" t="s">
        <v>8</v>
      </c>
      <c r="C804" s="8" t="s">
        <v>397</v>
      </c>
      <c r="D804" s="8" t="s">
        <v>1763</v>
      </c>
      <c r="E804" s="8" t="s">
        <v>11</v>
      </c>
      <c r="F804" s="8" t="s">
        <v>21</v>
      </c>
      <c r="G804" s="8" t="s">
        <v>45</v>
      </c>
    </row>
    <row r="805" spans="1:7">
      <c r="A805" s="4">
        <v>803</v>
      </c>
      <c r="B805" s="8" t="s">
        <v>8</v>
      </c>
      <c r="C805" s="8" t="s">
        <v>397</v>
      </c>
      <c r="D805" s="8" t="s">
        <v>1764</v>
      </c>
      <c r="E805" s="8" t="s">
        <v>11</v>
      </c>
      <c r="F805" s="8" t="s">
        <v>21</v>
      </c>
      <c r="G805" s="8" t="s">
        <v>45</v>
      </c>
    </row>
    <row r="806" spans="1:7">
      <c r="A806" s="4">
        <v>804</v>
      </c>
      <c r="B806" s="8" t="s">
        <v>8</v>
      </c>
      <c r="C806" s="8" t="s">
        <v>397</v>
      </c>
      <c r="D806" s="8" t="s">
        <v>1433</v>
      </c>
      <c r="E806" s="8" t="s">
        <v>32</v>
      </c>
      <c r="F806" s="8" t="s">
        <v>420</v>
      </c>
      <c r="G806" s="8" t="s">
        <v>236</v>
      </c>
    </row>
    <row r="807" spans="1:7">
      <c r="A807" s="4">
        <v>805</v>
      </c>
      <c r="B807" s="8" t="s">
        <v>8</v>
      </c>
      <c r="C807" s="8" t="s">
        <v>397</v>
      </c>
      <c r="D807" s="8" t="s">
        <v>1434</v>
      </c>
      <c r="E807" s="8" t="s">
        <v>11</v>
      </c>
      <c r="F807" s="8" t="s">
        <v>15</v>
      </c>
      <c r="G807" s="8" t="s">
        <v>236</v>
      </c>
    </row>
    <row r="808" spans="1:7">
      <c r="A808" s="4">
        <v>806</v>
      </c>
      <c r="B808" s="8" t="s">
        <v>8</v>
      </c>
      <c r="C808" s="8" t="s">
        <v>397</v>
      </c>
      <c r="D808" s="8" t="s">
        <v>1435</v>
      </c>
      <c r="E808" s="8" t="s">
        <v>11</v>
      </c>
      <c r="F808" s="8" t="s">
        <v>15</v>
      </c>
      <c r="G808" s="8" t="s">
        <v>236</v>
      </c>
    </row>
    <row r="809" spans="1:7">
      <c r="A809" s="4">
        <v>807</v>
      </c>
      <c r="B809" s="8" t="s">
        <v>8</v>
      </c>
      <c r="C809" s="8" t="s">
        <v>397</v>
      </c>
      <c r="D809" s="8" t="s">
        <v>1436</v>
      </c>
      <c r="E809" s="8" t="s">
        <v>11</v>
      </c>
      <c r="F809" s="8" t="s">
        <v>420</v>
      </c>
      <c r="G809" s="8" t="s">
        <v>236</v>
      </c>
    </row>
    <row r="810" spans="1:7">
      <c r="A810" s="4">
        <v>808</v>
      </c>
      <c r="B810" s="8" t="s">
        <v>8</v>
      </c>
      <c r="C810" s="8" t="s">
        <v>397</v>
      </c>
      <c r="D810" s="8" t="s">
        <v>1437</v>
      </c>
      <c r="E810" s="8" t="s">
        <v>11</v>
      </c>
      <c r="F810" s="8" t="s">
        <v>21</v>
      </c>
      <c r="G810" s="8" t="s">
        <v>236</v>
      </c>
    </row>
    <row r="811" spans="1:7">
      <c r="A811" s="4">
        <v>809</v>
      </c>
      <c r="B811" s="8" t="s">
        <v>8</v>
      </c>
      <c r="C811" s="8" t="s">
        <v>397</v>
      </c>
      <c r="D811" s="8" t="s">
        <v>1438</v>
      </c>
      <c r="E811" s="8" t="s">
        <v>32</v>
      </c>
      <c r="F811" s="8" t="s">
        <v>15</v>
      </c>
      <c r="G811" s="8" t="s">
        <v>236</v>
      </c>
    </row>
    <row r="812" spans="1:7">
      <c r="A812" s="4">
        <v>810</v>
      </c>
      <c r="B812" s="8" t="s">
        <v>8</v>
      </c>
      <c r="C812" s="8" t="s">
        <v>397</v>
      </c>
      <c r="D812" s="8" t="s">
        <v>1439</v>
      </c>
      <c r="E812" s="8" t="s">
        <v>11</v>
      </c>
      <c r="F812" s="8" t="s">
        <v>420</v>
      </c>
      <c r="G812" s="8" t="s">
        <v>236</v>
      </c>
    </row>
    <row r="813" spans="1:7">
      <c r="A813" s="4">
        <v>811</v>
      </c>
      <c r="B813" s="8" t="s">
        <v>8</v>
      </c>
      <c r="C813" s="8" t="s">
        <v>397</v>
      </c>
      <c r="D813" s="8" t="s">
        <v>1440</v>
      </c>
      <c r="E813" s="8" t="s">
        <v>11</v>
      </c>
      <c r="F813" s="8" t="s">
        <v>21</v>
      </c>
      <c r="G813" s="8" t="s">
        <v>236</v>
      </c>
    </row>
    <row r="814" spans="1:7">
      <c r="A814" s="4">
        <v>812</v>
      </c>
      <c r="B814" s="8" t="s">
        <v>8</v>
      </c>
      <c r="C814" s="8" t="s">
        <v>397</v>
      </c>
      <c r="D814" s="8" t="s">
        <v>1441</v>
      </c>
      <c r="E814" s="8" t="s">
        <v>32</v>
      </c>
      <c r="F814" s="8" t="s">
        <v>420</v>
      </c>
      <c r="G814" s="8" t="s">
        <v>236</v>
      </c>
    </row>
    <row r="815" spans="1:7">
      <c r="A815" s="4">
        <v>813</v>
      </c>
      <c r="B815" s="8" t="s">
        <v>8</v>
      </c>
      <c r="C815" s="8" t="s">
        <v>397</v>
      </c>
      <c r="D815" s="8" t="s">
        <v>1442</v>
      </c>
      <c r="E815" s="8" t="s">
        <v>11</v>
      </c>
      <c r="F815" s="8" t="s">
        <v>420</v>
      </c>
      <c r="G815" s="8" t="s">
        <v>236</v>
      </c>
    </row>
    <row r="816" spans="1:7">
      <c r="A816" s="4">
        <v>814</v>
      </c>
      <c r="B816" s="8" t="s">
        <v>8</v>
      </c>
      <c r="C816" s="8" t="s">
        <v>397</v>
      </c>
      <c r="D816" s="8" t="s">
        <v>1443</v>
      </c>
      <c r="E816" s="8" t="s">
        <v>11</v>
      </c>
      <c r="F816" s="8" t="s">
        <v>1444</v>
      </c>
      <c r="G816" s="8" t="s">
        <v>236</v>
      </c>
    </row>
    <row r="817" spans="1:7">
      <c r="A817" s="4">
        <v>815</v>
      </c>
      <c r="B817" s="8" t="s">
        <v>8</v>
      </c>
      <c r="C817" s="8" t="s">
        <v>397</v>
      </c>
      <c r="D817" s="8" t="s">
        <v>1445</v>
      </c>
      <c r="E817" s="8" t="s">
        <v>11</v>
      </c>
      <c r="F817" s="8" t="s">
        <v>420</v>
      </c>
      <c r="G817" s="8" t="s">
        <v>236</v>
      </c>
    </row>
    <row r="818" spans="1:7">
      <c r="A818" s="4">
        <v>816</v>
      </c>
      <c r="B818" s="8" t="s">
        <v>8</v>
      </c>
      <c r="C818" s="8" t="s">
        <v>397</v>
      </c>
      <c r="D818" s="8" t="s">
        <v>1446</v>
      </c>
      <c r="E818" s="8" t="s">
        <v>11</v>
      </c>
      <c r="F818" s="8" t="s">
        <v>21</v>
      </c>
      <c r="G818" s="8" t="s">
        <v>236</v>
      </c>
    </row>
    <row r="819" spans="1:7">
      <c r="A819" s="4">
        <v>817</v>
      </c>
      <c r="B819" s="8" t="s">
        <v>8</v>
      </c>
      <c r="C819" s="8" t="s">
        <v>397</v>
      </c>
      <c r="D819" s="8" t="s">
        <v>1447</v>
      </c>
      <c r="E819" s="8" t="s">
        <v>11</v>
      </c>
      <c r="F819" s="8" t="s">
        <v>15</v>
      </c>
      <c r="G819" s="8" t="s">
        <v>236</v>
      </c>
    </row>
    <row r="820" spans="1:7">
      <c r="A820" s="4">
        <v>818</v>
      </c>
      <c r="B820" s="8" t="s">
        <v>8</v>
      </c>
      <c r="C820" s="8" t="s">
        <v>397</v>
      </c>
      <c r="D820" s="8" t="s">
        <v>1448</v>
      </c>
      <c r="E820" s="8" t="s">
        <v>11</v>
      </c>
      <c r="F820" s="8" t="s">
        <v>420</v>
      </c>
      <c r="G820" s="8" t="s">
        <v>236</v>
      </c>
    </row>
    <row r="821" spans="1:7">
      <c r="A821" s="4">
        <v>819</v>
      </c>
      <c r="B821" s="8" t="s">
        <v>8</v>
      </c>
      <c r="C821" s="8" t="s">
        <v>397</v>
      </c>
      <c r="D821" s="8" t="s">
        <v>1449</v>
      </c>
      <c r="E821" s="8" t="s">
        <v>11</v>
      </c>
      <c r="F821" s="8" t="s">
        <v>420</v>
      </c>
      <c r="G821" s="8" t="s">
        <v>236</v>
      </c>
    </row>
    <row r="822" spans="1:7">
      <c r="A822" s="4">
        <v>820</v>
      </c>
      <c r="B822" s="8" t="s">
        <v>8</v>
      </c>
      <c r="C822" s="8" t="s">
        <v>397</v>
      </c>
      <c r="D822" s="8" t="s">
        <v>1450</v>
      </c>
      <c r="E822" s="8" t="s">
        <v>11</v>
      </c>
      <c r="F822" s="8" t="s">
        <v>228</v>
      </c>
      <c r="G822" s="8" t="s">
        <v>236</v>
      </c>
    </row>
    <row r="823" spans="1:7">
      <c r="A823" s="4">
        <v>821</v>
      </c>
      <c r="B823" s="8" t="s">
        <v>8</v>
      </c>
      <c r="C823" s="8" t="s">
        <v>397</v>
      </c>
      <c r="D823" s="8" t="s">
        <v>1451</v>
      </c>
      <c r="E823" s="8" t="s">
        <v>11</v>
      </c>
      <c r="F823" s="8" t="s">
        <v>21</v>
      </c>
      <c r="G823" s="8" t="s">
        <v>236</v>
      </c>
    </row>
    <row r="824" spans="1:7">
      <c r="A824" s="4">
        <v>822</v>
      </c>
      <c r="B824" s="8" t="s">
        <v>8</v>
      </c>
      <c r="C824" s="8" t="s">
        <v>397</v>
      </c>
      <c r="D824" s="8" t="s">
        <v>1452</v>
      </c>
      <c r="E824" s="8" t="s">
        <v>11</v>
      </c>
      <c r="F824" s="8" t="s">
        <v>21</v>
      </c>
      <c r="G824" s="8" t="s">
        <v>236</v>
      </c>
    </row>
    <row r="825" spans="1:7">
      <c r="A825" s="4">
        <v>823</v>
      </c>
      <c r="B825" s="8" t="s">
        <v>8</v>
      </c>
      <c r="C825" s="8" t="s">
        <v>397</v>
      </c>
      <c r="D825" s="8" t="s">
        <v>1453</v>
      </c>
      <c r="E825" s="8" t="s">
        <v>11</v>
      </c>
      <c r="F825" s="8" t="s">
        <v>15</v>
      </c>
      <c r="G825" s="8" t="s">
        <v>236</v>
      </c>
    </row>
    <row r="826" spans="1:7">
      <c r="A826" s="4">
        <v>824</v>
      </c>
      <c r="B826" s="8" t="s">
        <v>8</v>
      </c>
      <c r="C826" s="8" t="s">
        <v>397</v>
      </c>
      <c r="D826" s="8" t="s">
        <v>1454</v>
      </c>
      <c r="E826" s="8" t="s">
        <v>11</v>
      </c>
      <c r="F826" s="8" t="s">
        <v>15</v>
      </c>
      <c r="G826" s="8" t="s">
        <v>236</v>
      </c>
    </row>
    <row r="827" spans="1:7">
      <c r="A827" s="4">
        <v>825</v>
      </c>
      <c r="B827" s="8" t="s">
        <v>8</v>
      </c>
      <c r="C827" s="8" t="s">
        <v>397</v>
      </c>
      <c r="D827" s="8" t="s">
        <v>1455</v>
      </c>
      <c r="E827" s="8" t="s">
        <v>11</v>
      </c>
      <c r="F827" s="8" t="s">
        <v>15</v>
      </c>
      <c r="G827" s="8" t="s">
        <v>236</v>
      </c>
    </row>
    <row r="828" spans="1:7">
      <c r="A828" s="4">
        <v>826</v>
      </c>
      <c r="B828" s="8" t="s">
        <v>8</v>
      </c>
      <c r="C828" s="8" t="s">
        <v>397</v>
      </c>
      <c r="D828" s="8" t="s">
        <v>1456</v>
      </c>
      <c r="E828" s="8" t="s">
        <v>11</v>
      </c>
      <c r="F828" s="8" t="s">
        <v>21</v>
      </c>
      <c r="G828" s="8" t="s">
        <v>236</v>
      </c>
    </row>
    <row r="829" spans="1:7">
      <c r="A829" s="4">
        <v>827</v>
      </c>
      <c r="B829" s="8" t="s">
        <v>8</v>
      </c>
      <c r="C829" s="8" t="s">
        <v>397</v>
      </c>
      <c r="D829" s="8" t="s">
        <v>1457</v>
      </c>
      <c r="E829" s="8" t="s">
        <v>11</v>
      </c>
      <c r="F829" s="8" t="s">
        <v>21</v>
      </c>
      <c r="G829" s="8" t="s">
        <v>236</v>
      </c>
    </row>
    <row r="830" spans="1:7">
      <c r="A830" s="4">
        <v>828</v>
      </c>
      <c r="B830" s="8" t="s">
        <v>8</v>
      </c>
      <c r="C830" s="8" t="s">
        <v>397</v>
      </c>
      <c r="D830" s="8" t="s">
        <v>1458</v>
      </c>
      <c r="E830" s="8" t="s">
        <v>11</v>
      </c>
      <c r="F830" s="8" t="s">
        <v>15</v>
      </c>
      <c r="G830" s="8" t="s">
        <v>236</v>
      </c>
    </row>
    <row r="831" spans="1:7">
      <c r="A831" s="4">
        <v>829</v>
      </c>
      <c r="B831" s="8" t="s">
        <v>8</v>
      </c>
      <c r="C831" s="8" t="s">
        <v>397</v>
      </c>
      <c r="D831" s="8" t="s">
        <v>1459</v>
      </c>
      <c r="E831" s="8" t="s">
        <v>11</v>
      </c>
      <c r="F831" s="8" t="s">
        <v>21</v>
      </c>
      <c r="G831" s="8" t="s">
        <v>236</v>
      </c>
    </row>
    <row r="832" spans="1:7">
      <c r="A832" s="4">
        <v>830</v>
      </c>
      <c r="B832" s="8" t="s">
        <v>8</v>
      </c>
      <c r="C832" s="8" t="s">
        <v>397</v>
      </c>
      <c r="D832" s="8" t="s">
        <v>1460</v>
      </c>
      <c r="E832" s="8" t="s">
        <v>11</v>
      </c>
      <c r="F832" s="8" t="s">
        <v>15</v>
      </c>
      <c r="G832" s="8" t="s">
        <v>236</v>
      </c>
    </row>
    <row r="833" spans="1:7">
      <c r="A833" s="4">
        <v>831</v>
      </c>
      <c r="B833" s="8" t="s">
        <v>8</v>
      </c>
      <c r="C833" s="8" t="s">
        <v>397</v>
      </c>
      <c r="D833" s="8" t="s">
        <v>1461</v>
      </c>
      <c r="E833" s="8" t="s">
        <v>11</v>
      </c>
      <c r="F833" s="8" t="s">
        <v>15</v>
      </c>
      <c r="G833" s="8" t="s">
        <v>236</v>
      </c>
    </row>
    <row r="834" spans="1:7">
      <c r="A834" s="4">
        <v>832</v>
      </c>
      <c r="B834" s="8" t="s">
        <v>8</v>
      </c>
      <c r="C834" s="8" t="s">
        <v>397</v>
      </c>
      <c r="D834" s="8" t="s">
        <v>1462</v>
      </c>
      <c r="E834" s="8" t="s">
        <v>11</v>
      </c>
      <c r="F834" s="8" t="s">
        <v>15</v>
      </c>
      <c r="G834" s="8" t="s">
        <v>236</v>
      </c>
    </row>
    <row r="835" spans="1:7">
      <c r="A835" s="4">
        <v>833</v>
      </c>
      <c r="B835" s="8" t="s">
        <v>8</v>
      </c>
      <c r="C835" s="8" t="s">
        <v>397</v>
      </c>
      <c r="D835" s="8" t="s">
        <v>1463</v>
      </c>
      <c r="E835" s="8" t="s">
        <v>11</v>
      </c>
      <c r="F835" s="8" t="s">
        <v>21</v>
      </c>
      <c r="G835" s="8" t="s">
        <v>236</v>
      </c>
    </row>
    <row r="836" spans="1:7">
      <c r="A836" s="4">
        <v>834</v>
      </c>
      <c r="B836" s="8" t="s">
        <v>8</v>
      </c>
      <c r="C836" s="8" t="s">
        <v>397</v>
      </c>
      <c r="D836" s="8" t="s">
        <v>1464</v>
      </c>
      <c r="E836" s="8" t="s">
        <v>11</v>
      </c>
      <c r="F836" s="8" t="s">
        <v>21</v>
      </c>
      <c r="G836" s="8" t="s">
        <v>236</v>
      </c>
    </row>
    <row r="837" spans="1:7">
      <c r="A837" s="4">
        <v>835</v>
      </c>
      <c r="B837" s="8" t="s">
        <v>8</v>
      </c>
      <c r="C837" s="8" t="s">
        <v>397</v>
      </c>
      <c r="D837" s="8" t="s">
        <v>1465</v>
      </c>
      <c r="E837" s="8" t="s">
        <v>11</v>
      </c>
      <c r="F837" s="8" t="s">
        <v>15</v>
      </c>
      <c r="G837" s="8" t="s">
        <v>236</v>
      </c>
    </row>
    <row r="838" spans="1:7">
      <c r="A838" s="4">
        <v>836</v>
      </c>
      <c r="B838" s="8" t="s">
        <v>8</v>
      </c>
      <c r="C838" s="8" t="s">
        <v>397</v>
      </c>
      <c r="D838" s="8" t="s">
        <v>1466</v>
      </c>
      <c r="E838" s="8" t="s">
        <v>11</v>
      </c>
      <c r="F838" s="8" t="s">
        <v>15</v>
      </c>
      <c r="G838" s="8" t="s">
        <v>236</v>
      </c>
    </row>
    <row r="839" spans="1:7">
      <c r="A839" s="4">
        <v>837</v>
      </c>
      <c r="B839" s="8" t="s">
        <v>8</v>
      </c>
      <c r="C839" s="8" t="s">
        <v>397</v>
      </c>
      <c r="D839" s="8" t="s">
        <v>1467</v>
      </c>
      <c r="E839" s="8" t="s">
        <v>11</v>
      </c>
      <c r="F839" s="8" t="s">
        <v>15</v>
      </c>
      <c r="G839" s="8" t="s">
        <v>236</v>
      </c>
    </row>
    <row r="840" spans="1:7">
      <c r="A840" s="4">
        <v>838</v>
      </c>
      <c r="B840" s="8" t="s">
        <v>8</v>
      </c>
      <c r="C840" s="8" t="s">
        <v>397</v>
      </c>
      <c r="D840" s="8" t="s">
        <v>1468</v>
      </c>
      <c r="E840" s="8" t="s">
        <v>11</v>
      </c>
      <c r="F840" s="8" t="s">
        <v>15</v>
      </c>
      <c r="G840" s="8" t="s">
        <v>236</v>
      </c>
    </row>
    <row r="841" spans="1:7">
      <c r="A841" s="4">
        <v>839</v>
      </c>
      <c r="B841" s="8" t="s">
        <v>8</v>
      </c>
      <c r="C841" s="8" t="s">
        <v>397</v>
      </c>
      <c r="D841" s="8" t="s">
        <v>1469</v>
      </c>
      <c r="E841" s="8" t="s">
        <v>11</v>
      </c>
      <c r="F841" s="8" t="s">
        <v>15</v>
      </c>
      <c r="G841" s="8" t="s">
        <v>236</v>
      </c>
    </row>
    <row r="842" spans="1:7">
      <c r="A842" s="4">
        <v>840</v>
      </c>
      <c r="B842" s="8" t="s">
        <v>8</v>
      </c>
      <c r="C842" s="8" t="s">
        <v>397</v>
      </c>
      <c r="D842" s="8" t="s">
        <v>1470</v>
      </c>
      <c r="E842" s="8" t="s">
        <v>11</v>
      </c>
      <c r="F842" s="8" t="s">
        <v>21</v>
      </c>
      <c r="G842" s="8" t="s">
        <v>236</v>
      </c>
    </row>
    <row r="843" spans="1:7">
      <c r="A843" s="4">
        <v>841</v>
      </c>
      <c r="B843" s="8" t="s">
        <v>8</v>
      </c>
      <c r="C843" s="8" t="s">
        <v>397</v>
      </c>
      <c r="D843" s="8" t="s">
        <v>1471</v>
      </c>
      <c r="E843" s="8" t="s">
        <v>11</v>
      </c>
      <c r="F843" s="8" t="s">
        <v>420</v>
      </c>
      <c r="G843" s="8" t="s">
        <v>236</v>
      </c>
    </row>
    <row r="844" spans="1:7">
      <c r="A844" s="4">
        <v>842</v>
      </c>
      <c r="B844" s="8" t="s">
        <v>8</v>
      </c>
      <c r="C844" s="8" t="s">
        <v>397</v>
      </c>
      <c r="D844" s="8" t="s">
        <v>1472</v>
      </c>
      <c r="E844" s="8" t="s">
        <v>11</v>
      </c>
      <c r="F844" s="8" t="s">
        <v>420</v>
      </c>
      <c r="G844" s="8" t="s">
        <v>236</v>
      </c>
    </row>
    <row r="845" spans="1:7">
      <c r="A845" s="4">
        <v>843</v>
      </c>
      <c r="B845" s="8" t="s">
        <v>8</v>
      </c>
      <c r="C845" s="8" t="s">
        <v>397</v>
      </c>
      <c r="D845" s="8" t="s">
        <v>1473</v>
      </c>
      <c r="E845" s="8" t="s">
        <v>11</v>
      </c>
      <c r="F845" s="8" t="s">
        <v>21</v>
      </c>
      <c r="G845" s="8" t="s">
        <v>236</v>
      </c>
    </row>
    <row r="846" spans="1:7">
      <c r="A846" s="4">
        <v>844</v>
      </c>
      <c r="B846" s="8" t="s">
        <v>8</v>
      </c>
      <c r="C846" s="8" t="s">
        <v>397</v>
      </c>
      <c r="D846" s="8" t="s">
        <v>1474</v>
      </c>
      <c r="E846" s="8" t="s">
        <v>11</v>
      </c>
      <c r="F846" s="8" t="s">
        <v>21</v>
      </c>
      <c r="G846" s="8" t="s">
        <v>236</v>
      </c>
    </row>
    <row r="847" spans="1:7">
      <c r="A847" s="4">
        <v>845</v>
      </c>
      <c r="B847" s="8" t="s">
        <v>8</v>
      </c>
      <c r="C847" s="8" t="s">
        <v>397</v>
      </c>
      <c r="D847" s="8" t="s">
        <v>1475</v>
      </c>
      <c r="E847" s="8" t="s">
        <v>11</v>
      </c>
      <c r="F847" s="8" t="s">
        <v>15</v>
      </c>
      <c r="G847" s="8" t="s">
        <v>236</v>
      </c>
    </row>
    <row r="848" spans="1:7">
      <c r="A848" s="4">
        <v>846</v>
      </c>
      <c r="B848" s="8" t="s">
        <v>8</v>
      </c>
      <c r="C848" s="8" t="s">
        <v>397</v>
      </c>
      <c r="D848" s="8" t="s">
        <v>1476</v>
      </c>
      <c r="E848" s="8" t="s">
        <v>11</v>
      </c>
      <c r="F848" s="8" t="s">
        <v>21</v>
      </c>
      <c r="G848" s="8" t="s">
        <v>236</v>
      </c>
    </row>
    <row r="849" spans="1:7">
      <c r="A849" s="4">
        <v>847</v>
      </c>
      <c r="B849" s="8" t="s">
        <v>8</v>
      </c>
      <c r="C849" s="8" t="s">
        <v>397</v>
      </c>
      <c r="D849" s="8" t="s">
        <v>1477</v>
      </c>
      <c r="E849" s="8" t="s">
        <v>32</v>
      </c>
      <c r="F849" s="8" t="s">
        <v>420</v>
      </c>
      <c r="G849" s="8" t="s">
        <v>236</v>
      </c>
    </row>
    <row r="850" spans="1:7">
      <c r="A850" s="4">
        <v>848</v>
      </c>
      <c r="B850" s="8" t="s">
        <v>8</v>
      </c>
      <c r="C850" s="8" t="s">
        <v>397</v>
      </c>
      <c r="D850" s="8" t="s">
        <v>1478</v>
      </c>
      <c r="E850" s="8" t="s">
        <v>11</v>
      </c>
      <c r="F850" s="8" t="s">
        <v>21</v>
      </c>
      <c r="G850" s="8" t="s">
        <v>236</v>
      </c>
    </row>
    <row r="851" spans="1:7">
      <c r="A851" s="4">
        <v>849</v>
      </c>
      <c r="B851" s="8" t="s">
        <v>8</v>
      </c>
      <c r="C851" s="8" t="s">
        <v>397</v>
      </c>
      <c r="D851" s="8" t="s">
        <v>1479</v>
      </c>
      <c r="E851" s="8" t="s">
        <v>11</v>
      </c>
      <c r="F851" s="8" t="s">
        <v>21</v>
      </c>
      <c r="G851" s="8" t="s">
        <v>236</v>
      </c>
    </row>
    <row r="852" spans="1:7">
      <c r="A852" s="4">
        <v>850</v>
      </c>
      <c r="B852" s="8" t="s">
        <v>8</v>
      </c>
      <c r="C852" s="8" t="s">
        <v>397</v>
      </c>
      <c r="D852" s="8" t="s">
        <v>1480</v>
      </c>
      <c r="E852" s="8" t="s">
        <v>32</v>
      </c>
      <c r="F852" s="8" t="s">
        <v>15</v>
      </c>
      <c r="G852" s="8" t="s">
        <v>236</v>
      </c>
    </row>
    <row r="853" spans="1:7">
      <c r="A853" s="4">
        <v>851</v>
      </c>
      <c r="B853" s="8" t="s">
        <v>8</v>
      </c>
      <c r="C853" s="8" t="s">
        <v>397</v>
      </c>
      <c r="D853" s="8" t="s">
        <v>1481</v>
      </c>
      <c r="E853" s="8" t="s">
        <v>32</v>
      </c>
      <c r="F853" s="8" t="s">
        <v>21</v>
      </c>
      <c r="G853" s="8" t="s">
        <v>236</v>
      </c>
    </row>
    <row r="854" spans="1:7">
      <c r="A854" s="4">
        <v>852</v>
      </c>
      <c r="B854" s="8" t="s">
        <v>8</v>
      </c>
      <c r="C854" s="8" t="s">
        <v>397</v>
      </c>
      <c r="D854" s="8" t="s">
        <v>1482</v>
      </c>
      <c r="E854" s="8" t="s">
        <v>11</v>
      </c>
      <c r="F854" s="8" t="s">
        <v>420</v>
      </c>
      <c r="G854" s="8" t="s">
        <v>236</v>
      </c>
    </row>
    <row r="855" spans="1:7">
      <c r="A855" s="4">
        <v>853</v>
      </c>
      <c r="B855" s="8" t="s">
        <v>8</v>
      </c>
      <c r="C855" s="8" t="s">
        <v>397</v>
      </c>
      <c r="D855" s="8" t="s">
        <v>1483</v>
      </c>
      <c r="E855" s="8" t="s">
        <v>11</v>
      </c>
      <c r="F855" s="8" t="s">
        <v>21</v>
      </c>
      <c r="G855" s="8" t="s">
        <v>236</v>
      </c>
    </row>
    <row r="856" spans="1:7">
      <c r="A856" s="4">
        <v>854</v>
      </c>
      <c r="B856" s="8" t="s">
        <v>8</v>
      </c>
      <c r="C856" s="8" t="s">
        <v>397</v>
      </c>
      <c r="D856" s="8" t="s">
        <v>1484</v>
      </c>
      <c r="E856" s="8" t="s">
        <v>11</v>
      </c>
      <c r="F856" s="8" t="s">
        <v>21</v>
      </c>
      <c r="G856" s="8" t="s">
        <v>236</v>
      </c>
    </row>
    <row r="857" spans="1:7">
      <c r="A857" s="4">
        <v>855</v>
      </c>
      <c r="B857" s="8" t="s">
        <v>8</v>
      </c>
      <c r="C857" s="8" t="s">
        <v>397</v>
      </c>
      <c r="D857" s="8" t="s">
        <v>1485</v>
      </c>
      <c r="E857" s="8" t="s">
        <v>11</v>
      </c>
      <c r="F857" s="8" t="s">
        <v>21</v>
      </c>
      <c r="G857" s="8" t="s">
        <v>236</v>
      </c>
    </row>
    <row r="858" spans="1:7">
      <c r="A858" s="4">
        <v>856</v>
      </c>
      <c r="B858" s="8" t="s">
        <v>8</v>
      </c>
      <c r="C858" s="8" t="s">
        <v>397</v>
      </c>
      <c r="D858" s="8" t="s">
        <v>1486</v>
      </c>
      <c r="E858" s="8" t="s">
        <v>11</v>
      </c>
      <c r="F858" s="8" t="s">
        <v>420</v>
      </c>
      <c r="G858" s="8" t="s">
        <v>236</v>
      </c>
    </row>
    <row r="859" spans="1:7">
      <c r="A859" s="4">
        <v>857</v>
      </c>
      <c r="B859" s="8" t="s">
        <v>8</v>
      </c>
      <c r="C859" s="8" t="s">
        <v>397</v>
      </c>
      <c r="D859" s="8" t="s">
        <v>1487</v>
      </c>
      <c r="E859" s="8" t="s">
        <v>11</v>
      </c>
      <c r="F859" s="8" t="s">
        <v>21</v>
      </c>
      <c r="G859" s="8" t="s">
        <v>236</v>
      </c>
    </row>
    <row r="860" spans="1:7">
      <c r="A860" s="4">
        <v>858</v>
      </c>
      <c r="B860" s="8" t="s">
        <v>8</v>
      </c>
      <c r="C860" s="8" t="s">
        <v>397</v>
      </c>
      <c r="D860" s="8" t="s">
        <v>1488</v>
      </c>
      <c r="E860" s="8" t="s">
        <v>32</v>
      </c>
      <c r="F860" s="8" t="s">
        <v>21</v>
      </c>
      <c r="G860" s="8" t="s">
        <v>236</v>
      </c>
    </row>
    <row r="861" spans="1:7">
      <c r="A861" s="4">
        <v>859</v>
      </c>
      <c r="B861" s="8" t="s">
        <v>8</v>
      </c>
      <c r="C861" s="8" t="s">
        <v>397</v>
      </c>
      <c r="D861" s="8" t="s">
        <v>1489</v>
      </c>
      <c r="E861" s="8" t="s">
        <v>11</v>
      </c>
      <c r="F861" s="8" t="s">
        <v>15</v>
      </c>
      <c r="G861" s="8" t="s">
        <v>236</v>
      </c>
    </row>
    <row r="862" spans="1:7">
      <c r="A862" s="4">
        <v>860</v>
      </c>
      <c r="B862" s="8" t="s">
        <v>8</v>
      </c>
      <c r="C862" s="8" t="s">
        <v>397</v>
      </c>
      <c r="D862" s="8" t="s">
        <v>1490</v>
      </c>
      <c r="E862" s="8" t="s">
        <v>11</v>
      </c>
      <c r="F862" s="8" t="s">
        <v>21</v>
      </c>
      <c r="G862" s="8" t="s">
        <v>236</v>
      </c>
    </row>
    <row r="863" spans="1:7">
      <c r="A863" s="4">
        <v>861</v>
      </c>
      <c r="B863" s="8" t="s">
        <v>8</v>
      </c>
      <c r="C863" s="8" t="s">
        <v>397</v>
      </c>
      <c r="D863" s="8" t="s">
        <v>1491</v>
      </c>
      <c r="E863" s="8" t="s">
        <v>32</v>
      </c>
      <c r="F863" s="8" t="s">
        <v>21</v>
      </c>
      <c r="G863" s="8" t="s">
        <v>236</v>
      </c>
    </row>
    <row r="864" spans="1:7">
      <c r="A864" s="4">
        <v>862</v>
      </c>
      <c r="B864" s="8" t="s">
        <v>8</v>
      </c>
      <c r="C864" s="8" t="s">
        <v>397</v>
      </c>
      <c r="D864" s="8" t="s">
        <v>1492</v>
      </c>
      <c r="E864" s="8" t="s">
        <v>11</v>
      </c>
      <c r="F864" s="8" t="s">
        <v>420</v>
      </c>
      <c r="G864" s="8" t="s">
        <v>236</v>
      </c>
    </row>
    <row r="865" spans="1:7">
      <c r="A865" s="4">
        <v>863</v>
      </c>
      <c r="B865" s="8" t="s">
        <v>8</v>
      </c>
      <c r="C865" s="8" t="s">
        <v>397</v>
      </c>
      <c r="D865" s="8" t="s">
        <v>1493</v>
      </c>
      <c r="E865" s="8" t="s">
        <v>11</v>
      </c>
      <c r="F865" s="8" t="s">
        <v>21</v>
      </c>
      <c r="G865" s="8" t="s">
        <v>236</v>
      </c>
    </row>
    <row r="866" spans="1:7">
      <c r="A866" s="4">
        <v>864</v>
      </c>
      <c r="B866" s="8" t="s">
        <v>8</v>
      </c>
      <c r="C866" s="8" t="s">
        <v>397</v>
      </c>
      <c r="D866" s="8" t="s">
        <v>1494</v>
      </c>
      <c r="E866" s="8" t="s">
        <v>11</v>
      </c>
      <c r="F866" s="8" t="s">
        <v>15</v>
      </c>
      <c r="G866" s="8" t="s">
        <v>236</v>
      </c>
    </row>
    <row r="867" spans="1:7">
      <c r="A867" s="4">
        <v>865</v>
      </c>
      <c r="B867" s="8" t="s">
        <v>8</v>
      </c>
      <c r="C867" s="8" t="s">
        <v>397</v>
      </c>
      <c r="D867" s="8" t="s">
        <v>1495</v>
      </c>
      <c r="E867" s="8" t="s">
        <v>32</v>
      </c>
      <c r="F867" s="8" t="s">
        <v>420</v>
      </c>
      <c r="G867" s="8" t="s">
        <v>236</v>
      </c>
    </row>
    <row r="868" spans="1:7">
      <c r="A868" s="4">
        <v>866</v>
      </c>
      <c r="B868" s="8" t="s">
        <v>8</v>
      </c>
      <c r="C868" s="8" t="s">
        <v>397</v>
      </c>
      <c r="D868" s="8" t="s">
        <v>1496</v>
      </c>
      <c r="E868" s="8" t="s">
        <v>11</v>
      </c>
      <c r="F868" s="8" t="s">
        <v>420</v>
      </c>
      <c r="G868" s="8" t="s">
        <v>236</v>
      </c>
    </row>
    <row r="869" spans="1:7">
      <c r="A869" s="4">
        <v>867</v>
      </c>
      <c r="B869" s="8" t="s">
        <v>8</v>
      </c>
      <c r="C869" s="8" t="s">
        <v>397</v>
      </c>
      <c r="D869" s="8" t="s">
        <v>1497</v>
      </c>
      <c r="E869" s="8" t="s">
        <v>11</v>
      </c>
      <c r="F869" s="8" t="s">
        <v>21</v>
      </c>
      <c r="G869" s="8" t="s">
        <v>236</v>
      </c>
    </row>
    <row r="870" spans="1:7">
      <c r="A870" s="4">
        <v>868</v>
      </c>
      <c r="B870" s="8" t="s">
        <v>8</v>
      </c>
      <c r="C870" s="8" t="s">
        <v>397</v>
      </c>
      <c r="D870" s="8" t="s">
        <v>1498</v>
      </c>
      <c r="E870" s="8" t="s">
        <v>11</v>
      </c>
      <c r="F870" s="8" t="s">
        <v>21</v>
      </c>
      <c r="G870" s="8" t="s">
        <v>236</v>
      </c>
    </row>
    <row r="871" spans="1:7">
      <c r="A871" s="4">
        <v>869</v>
      </c>
      <c r="B871" s="8" t="s">
        <v>8</v>
      </c>
      <c r="C871" s="8" t="s">
        <v>397</v>
      </c>
      <c r="D871" s="8" t="s">
        <v>1499</v>
      </c>
      <c r="E871" s="8" t="s">
        <v>32</v>
      </c>
      <c r="F871" s="8" t="s">
        <v>420</v>
      </c>
      <c r="G871" s="8" t="s">
        <v>236</v>
      </c>
    </row>
    <row r="872" spans="1:7">
      <c r="A872" s="4">
        <v>870</v>
      </c>
      <c r="B872" s="8" t="s">
        <v>8</v>
      </c>
      <c r="C872" s="8" t="s">
        <v>397</v>
      </c>
      <c r="D872" s="8" t="s">
        <v>1500</v>
      </c>
      <c r="E872" s="8" t="s">
        <v>32</v>
      </c>
      <c r="F872" s="8" t="s">
        <v>15</v>
      </c>
      <c r="G872" s="8" t="s">
        <v>236</v>
      </c>
    </row>
    <row r="873" spans="1:7">
      <c r="A873" s="4">
        <v>871</v>
      </c>
      <c r="B873" s="8" t="s">
        <v>8</v>
      </c>
      <c r="C873" s="8" t="s">
        <v>397</v>
      </c>
      <c r="D873" s="8" t="s">
        <v>1501</v>
      </c>
      <c r="E873" s="8" t="s">
        <v>11</v>
      </c>
      <c r="F873" s="8" t="s">
        <v>420</v>
      </c>
      <c r="G873" s="8" t="s">
        <v>236</v>
      </c>
    </row>
    <row r="874" spans="1:7">
      <c r="A874" s="4">
        <v>872</v>
      </c>
      <c r="B874" s="8" t="s">
        <v>8</v>
      </c>
      <c r="C874" s="8" t="s">
        <v>397</v>
      </c>
      <c r="D874" s="8" t="s">
        <v>1502</v>
      </c>
      <c r="E874" s="8" t="s">
        <v>11</v>
      </c>
      <c r="F874" s="8" t="s">
        <v>420</v>
      </c>
      <c r="G874" s="8" t="s">
        <v>236</v>
      </c>
    </row>
    <row r="875" spans="1:7">
      <c r="A875" s="4">
        <v>873</v>
      </c>
      <c r="B875" s="8" t="s">
        <v>8</v>
      </c>
      <c r="C875" s="8" t="s">
        <v>397</v>
      </c>
      <c r="D875" s="8" t="s">
        <v>1503</v>
      </c>
      <c r="E875" s="8" t="s">
        <v>11</v>
      </c>
      <c r="F875" s="8" t="s">
        <v>21</v>
      </c>
      <c r="G875" s="8" t="s">
        <v>236</v>
      </c>
    </row>
    <row r="876" spans="1:7">
      <c r="A876" s="4">
        <v>874</v>
      </c>
      <c r="B876" s="8" t="s">
        <v>8</v>
      </c>
      <c r="C876" s="8" t="s">
        <v>397</v>
      </c>
      <c r="D876" s="8" t="s">
        <v>1504</v>
      </c>
      <c r="E876" s="8" t="s">
        <v>32</v>
      </c>
      <c r="F876" s="8" t="s">
        <v>420</v>
      </c>
      <c r="G876" s="8" t="s">
        <v>236</v>
      </c>
    </row>
    <row r="877" spans="1:7">
      <c r="A877" s="4">
        <v>875</v>
      </c>
      <c r="B877" s="8" t="s">
        <v>8</v>
      </c>
      <c r="C877" s="8" t="s">
        <v>397</v>
      </c>
      <c r="D877" s="8" t="s">
        <v>1505</v>
      </c>
      <c r="E877" s="8" t="s">
        <v>11</v>
      </c>
      <c r="F877" s="8" t="s">
        <v>420</v>
      </c>
      <c r="G877" s="8" t="s">
        <v>236</v>
      </c>
    </row>
    <row r="878" spans="1:7">
      <c r="A878" s="4">
        <v>876</v>
      </c>
      <c r="B878" s="8" t="s">
        <v>8</v>
      </c>
      <c r="C878" s="8" t="s">
        <v>397</v>
      </c>
      <c r="D878" s="8" t="s">
        <v>861</v>
      </c>
      <c r="E878" s="8" t="s">
        <v>11</v>
      </c>
      <c r="F878" s="8" t="s">
        <v>21</v>
      </c>
      <c r="G878" s="8" t="s">
        <v>236</v>
      </c>
    </row>
    <row r="879" spans="1:7">
      <c r="A879" s="4">
        <v>877</v>
      </c>
      <c r="B879" s="8" t="s">
        <v>8</v>
      </c>
      <c r="C879" s="8" t="s">
        <v>397</v>
      </c>
      <c r="D879" s="8" t="s">
        <v>1506</v>
      </c>
      <c r="E879" s="8" t="s">
        <v>11</v>
      </c>
      <c r="F879" s="8" t="s">
        <v>21</v>
      </c>
      <c r="G879" s="8" t="s">
        <v>236</v>
      </c>
    </row>
    <row r="880" spans="1:7">
      <c r="A880" s="4">
        <v>878</v>
      </c>
      <c r="B880" s="8" t="s">
        <v>8</v>
      </c>
      <c r="C880" s="8" t="s">
        <v>397</v>
      </c>
      <c r="D880" s="8" t="s">
        <v>1507</v>
      </c>
      <c r="E880" s="8" t="s">
        <v>11</v>
      </c>
      <c r="F880" s="8" t="s">
        <v>21</v>
      </c>
      <c r="G880" s="8" t="s">
        <v>236</v>
      </c>
    </row>
    <row r="881" spans="1:7">
      <c r="A881" s="4">
        <v>879</v>
      </c>
      <c r="B881" s="8" t="s">
        <v>8</v>
      </c>
      <c r="C881" s="8" t="s">
        <v>397</v>
      </c>
      <c r="D881" s="8" t="s">
        <v>1508</v>
      </c>
      <c r="E881" s="8" t="s">
        <v>11</v>
      </c>
      <c r="F881" s="8" t="s">
        <v>228</v>
      </c>
      <c r="G881" s="8" t="s">
        <v>236</v>
      </c>
    </row>
    <row r="882" spans="1:7">
      <c r="A882" s="4">
        <v>880</v>
      </c>
      <c r="B882" s="8" t="s">
        <v>8</v>
      </c>
      <c r="C882" s="8" t="s">
        <v>397</v>
      </c>
      <c r="D882" s="8" t="s">
        <v>1509</v>
      </c>
      <c r="E882" s="8" t="s">
        <v>11</v>
      </c>
      <c r="F882" s="8" t="s">
        <v>15</v>
      </c>
      <c r="G882" s="8" t="s">
        <v>236</v>
      </c>
    </row>
    <row r="883" spans="1:7">
      <c r="A883" s="4">
        <v>881</v>
      </c>
      <c r="B883" s="8" t="s">
        <v>8</v>
      </c>
      <c r="C883" s="8" t="s">
        <v>397</v>
      </c>
      <c r="D883" s="8" t="s">
        <v>1510</v>
      </c>
      <c r="E883" s="8" t="s">
        <v>11</v>
      </c>
      <c r="F883" s="8" t="s">
        <v>15</v>
      </c>
      <c r="G883" s="8" t="s">
        <v>236</v>
      </c>
    </row>
    <row r="884" spans="1:7">
      <c r="A884" s="4">
        <v>882</v>
      </c>
      <c r="B884" s="8" t="s">
        <v>8</v>
      </c>
      <c r="C884" s="8" t="s">
        <v>397</v>
      </c>
      <c r="D884" s="8" t="s">
        <v>1511</v>
      </c>
      <c r="E884" s="8" t="s">
        <v>11</v>
      </c>
      <c r="F884" s="8" t="s">
        <v>21</v>
      </c>
      <c r="G884" s="8" t="s">
        <v>236</v>
      </c>
    </row>
    <row r="885" spans="1:7">
      <c r="A885" s="4">
        <v>883</v>
      </c>
      <c r="B885" s="8" t="s">
        <v>8</v>
      </c>
      <c r="C885" s="8" t="s">
        <v>397</v>
      </c>
      <c r="D885" s="8" t="s">
        <v>1512</v>
      </c>
      <c r="E885" s="8" t="s">
        <v>11</v>
      </c>
      <c r="F885" s="8" t="s">
        <v>15</v>
      </c>
      <c r="G885" s="8" t="s">
        <v>236</v>
      </c>
    </row>
    <row r="886" spans="1:7">
      <c r="A886" s="4">
        <v>884</v>
      </c>
      <c r="B886" s="8" t="s">
        <v>8</v>
      </c>
      <c r="C886" s="8" t="s">
        <v>397</v>
      </c>
      <c r="D886" s="8" t="s">
        <v>1513</v>
      </c>
      <c r="E886" s="8" t="s">
        <v>11</v>
      </c>
      <c r="F886" s="8" t="s">
        <v>21</v>
      </c>
      <c r="G886" s="8" t="s">
        <v>236</v>
      </c>
    </row>
    <row r="887" spans="1:7">
      <c r="A887" s="4">
        <v>885</v>
      </c>
      <c r="B887" s="8" t="s">
        <v>8</v>
      </c>
      <c r="C887" s="8" t="s">
        <v>397</v>
      </c>
      <c r="D887" s="8" t="s">
        <v>1514</v>
      </c>
      <c r="E887" s="8" t="s">
        <v>11</v>
      </c>
      <c r="F887" s="8" t="s">
        <v>15</v>
      </c>
      <c r="G887" s="8" t="s">
        <v>236</v>
      </c>
    </row>
    <row r="888" spans="1:7">
      <c r="A888" s="4">
        <v>886</v>
      </c>
      <c r="B888" s="8" t="s">
        <v>8</v>
      </c>
      <c r="C888" s="8" t="s">
        <v>397</v>
      </c>
      <c r="D888" s="8" t="s">
        <v>1515</v>
      </c>
      <c r="E888" s="8" t="s">
        <v>32</v>
      </c>
      <c r="F888" s="8" t="s">
        <v>15</v>
      </c>
      <c r="G888" s="8" t="s">
        <v>236</v>
      </c>
    </row>
    <row r="889" spans="1:7">
      <c r="A889" s="4">
        <v>887</v>
      </c>
      <c r="B889" s="8" t="s">
        <v>8</v>
      </c>
      <c r="C889" s="8" t="s">
        <v>397</v>
      </c>
      <c r="D889" s="8" t="s">
        <v>1516</v>
      </c>
      <c r="E889" s="8" t="s">
        <v>11</v>
      </c>
      <c r="F889" s="8" t="s">
        <v>21</v>
      </c>
      <c r="G889" s="8" t="s">
        <v>236</v>
      </c>
    </row>
    <row r="890" spans="1:7">
      <c r="A890" s="4">
        <v>888</v>
      </c>
      <c r="B890" s="8" t="s">
        <v>8</v>
      </c>
      <c r="C890" s="8" t="s">
        <v>397</v>
      </c>
      <c r="D890" s="8" t="s">
        <v>1517</v>
      </c>
      <c r="E890" s="8" t="s">
        <v>11</v>
      </c>
      <c r="F890" s="8" t="s">
        <v>420</v>
      </c>
      <c r="G890" s="8" t="s">
        <v>236</v>
      </c>
    </row>
    <row r="891" spans="1:7">
      <c r="A891" s="4">
        <v>889</v>
      </c>
      <c r="B891" s="8" t="s">
        <v>8</v>
      </c>
      <c r="C891" s="8" t="s">
        <v>397</v>
      </c>
      <c r="D891" s="8" t="s">
        <v>1518</v>
      </c>
      <c r="E891" s="8" t="s">
        <v>32</v>
      </c>
      <c r="F891" s="8" t="s">
        <v>420</v>
      </c>
      <c r="G891" s="8" t="s">
        <v>236</v>
      </c>
    </row>
    <row r="892" spans="1:7">
      <c r="A892" s="4">
        <v>890</v>
      </c>
      <c r="B892" s="8" t="s">
        <v>8</v>
      </c>
      <c r="C892" s="8" t="s">
        <v>397</v>
      </c>
      <c r="D892" s="8" t="s">
        <v>1519</v>
      </c>
      <c r="E892" s="8" t="s">
        <v>11</v>
      </c>
      <c r="F892" s="8" t="s">
        <v>15</v>
      </c>
      <c r="G892" s="8" t="s">
        <v>236</v>
      </c>
    </row>
    <row r="893" spans="1:7">
      <c r="A893" s="4">
        <v>891</v>
      </c>
      <c r="B893" s="8" t="s">
        <v>8</v>
      </c>
      <c r="C893" s="8" t="s">
        <v>397</v>
      </c>
      <c r="D893" s="8" t="s">
        <v>1520</v>
      </c>
      <c r="E893" s="8" t="s">
        <v>11</v>
      </c>
      <c r="F893" s="8" t="s">
        <v>81</v>
      </c>
      <c r="G893" s="8" t="s">
        <v>236</v>
      </c>
    </row>
    <row r="894" spans="1:7">
      <c r="A894" s="4">
        <v>892</v>
      </c>
      <c r="B894" s="8" t="s">
        <v>8</v>
      </c>
      <c r="C894" s="8" t="s">
        <v>397</v>
      </c>
      <c r="D894" s="8" t="s">
        <v>1521</v>
      </c>
      <c r="E894" s="8" t="s">
        <v>11</v>
      </c>
      <c r="F894" s="8" t="s">
        <v>420</v>
      </c>
      <c r="G894" s="8" t="s">
        <v>236</v>
      </c>
    </row>
    <row r="895" spans="1:7">
      <c r="A895" s="4">
        <v>893</v>
      </c>
      <c r="B895" s="8" t="s">
        <v>8</v>
      </c>
      <c r="C895" s="8" t="s">
        <v>397</v>
      </c>
      <c r="D895" s="8" t="s">
        <v>1522</v>
      </c>
      <c r="E895" s="8" t="s">
        <v>32</v>
      </c>
      <c r="F895" s="8" t="s">
        <v>21</v>
      </c>
      <c r="G895" s="8" t="s">
        <v>236</v>
      </c>
    </row>
    <row r="896" spans="1:7">
      <c r="A896" s="4">
        <v>894</v>
      </c>
      <c r="B896" s="8" t="s">
        <v>8</v>
      </c>
      <c r="C896" s="8" t="s">
        <v>397</v>
      </c>
      <c r="D896" s="8" t="s">
        <v>1523</v>
      </c>
      <c r="E896" s="8" t="s">
        <v>11</v>
      </c>
      <c r="F896" s="8" t="s">
        <v>21</v>
      </c>
      <c r="G896" s="8" t="s">
        <v>236</v>
      </c>
    </row>
    <row r="897" spans="1:7">
      <c r="A897" s="4">
        <v>895</v>
      </c>
      <c r="B897" s="8" t="s">
        <v>8</v>
      </c>
      <c r="C897" s="8" t="s">
        <v>397</v>
      </c>
      <c r="D897" s="8" t="s">
        <v>1524</v>
      </c>
      <c r="E897" s="8" t="s">
        <v>32</v>
      </c>
      <c r="F897" s="8" t="s">
        <v>15</v>
      </c>
      <c r="G897" s="8" t="s">
        <v>236</v>
      </c>
    </row>
    <row r="898" spans="1:7">
      <c r="A898" s="4">
        <v>896</v>
      </c>
      <c r="B898" s="8" t="s">
        <v>8</v>
      </c>
      <c r="C898" s="8" t="s">
        <v>397</v>
      </c>
      <c r="D898" s="8" t="s">
        <v>1525</v>
      </c>
      <c r="E898" s="8" t="s">
        <v>11</v>
      </c>
      <c r="F898" s="8" t="s">
        <v>21</v>
      </c>
      <c r="G898" s="8" t="s">
        <v>236</v>
      </c>
    </row>
    <row r="899" spans="1:7">
      <c r="A899" s="4">
        <v>897</v>
      </c>
      <c r="B899" s="8" t="s">
        <v>8</v>
      </c>
      <c r="C899" s="8" t="s">
        <v>397</v>
      </c>
      <c r="D899" s="8" t="s">
        <v>1526</v>
      </c>
      <c r="E899" s="8" t="s">
        <v>32</v>
      </c>
      <c r="F899" s="8" t="s">
        <v>420</v>
      </c>
      <c r="G899" s="8" t="s">
        <v>236</v>
      </c>
    </row>
    <row r="900" spans="1:7">
      <c r="A900" s="4">
        <v>898</v>
      </c>
      <c r="B900" s="8" t="s">
        <v>8</v>
      </c>
      <c r="C900" s="8" t="s">
        <v>397</v>
      </c>
      <c r="D900" s="8" t="s">
        <v>1527</v>
      </c>
      <c r="E900" s="8" t="s">
        <v>11</v>
      </c>
      <c r="F900" s="8" t="s">
        <v>420</v>
      </c>
      <c r="G900" s="8" t="s">
        <v>236</v>
      </c>
    </row>
    <row r="901" spans="1:7">
      <c r="A901" s="4">
        <v>899</v>
      </c>
      <c r="B901" s="8" t="s">
        <v>8</v>
      </c>
      <c r="C901" s="8" t="s">
        <v>397</v>
      </c>
      <c r="D901" s="8" t="s">
        <v>1528</v>
      </c>
      <c r="E901" s="8" t="s">
        <v>11</v>
      </c>
      <c r="F901" s="8" t="s">
        <v>420</v>
      </c>
      <c r="G901" s="8" t="s">
        <v>236</v>
      </c>
    </row>
    <row r="902" spans="1:7">
      <c r="A902" s="4">
        <v>900</v>
      </c>
      <c r="B902" s="8" t="s">
        <v>8</v>
      </c>
      <c r="C902" s="8" t="s">
        <v>397</v>
      </c>
      <c r="D902" s="8" t="s">
        <v>1529</v>
      </c>
      <c r="E902" s="8" t="s">
        <v>11</v>
      </c>
      <c r="F902" s="8" t="s">
        <v>420</v>
      </c>
      <c r="G902" s="8" t="s">
        <v>236</v>
      </c>
    </row>
    <row r="903" spans="1:7">
      <c r="A903" s="4">
        <v>901</v>
      </c>
      <c r="B903" s="8" t="s">
        <v>8</v>
      </c>
      <c r="C903" s="8" t="s">
        <v>397</v>
      </c>
      <c r="D903" s="8" t="s">
        <v>1530</v>
      </c>
      <c r="E903" s="8" t="s">
        <v>11</v>
      </c>
      <c r="F903" s="8" t="s">
        <v>420</v>
      </c>
      <c r="G903" s="8" t="s">
        <v>236</v>
      </c>
    </row>
    <row r="904" spans="1:7">
      <c r="A904" s="4">
        <v>902</v>
      </c>
      <c r="B904" s="8" t="s">
        <v>8</v>
      </c>
      <c r="C904" s="8" t="s">
        <v>397</v>
      </c>
      <c r="D904" s="8" t="s">
        <v>1531</v>
      </c>
      <c r="E904" s="8" t="s">
        <v>11</v>
      </c>
      <c r="F904" s="8" t="s">
        <v>15</v>
      </c>
      <c r="G904" s="8" t="s">
        <v>236</v>
      </c>
    </row>
    <row r="905" spans="1:7">
      <c r="A905" s="4">
        <v>903</v>
      </c>
      <c r="B905" s="8" t="s">
        <v>8</v>
      </c>
      <c r="C905" s="8" t="s">
        <v>397</v>
      </c>
      <c r="D905" s="8" t="s">
        <v>1532</v>
      </c>
      <c r="E905" s="8" t="s">
        <v>11</v>
      </c>
      <c r="F905" s="8" t="s">
        <v>420</v>
      </c>
      <c r="G905" s="8" t="s">
        <v>236</v>
      </c>
    </row>
    <row r="906" spans="1:7">
      <c r="A906" s="4">
        <v>904</v>
      </c>
      <c r="B906" s="8" t="s">
        <v>8</v>
      </c>
      <c r="C906" s="8" t="s">
        <v>397</v>
      </c>
      <c r="D906" s="8" t="s">
        <v>1533</v>
      </c>
      <c r="E906" s="8" t="s">
        <v>11</v>
      </c>
      <c r="F906" s="8" t="s">
        <v>21</v>
      </c>
      <c r="G906" s="8" t="s">
        <v>236</v>
      </c>
    </row>
    <row r="907" spans="1:7">
      <c r="A907" s="4">
        <v>905</v>
      </c>
      <c r="B907" s="8" t="s">
        <v>8</v>
      </c>
      <c r="C907" s="8" t="s">
        <v>397</v>
      </c>
      <c r="D907" s="8" t="s">
        <v>1534</v>
      </c>
      <c r="E907" s="8" t="s">
        <v>11</v>
      </c>
      <c r="F907" s="8" t="s">
        <v>15</v>
      </c>
      <c r="G907" s="8" t="s">
        <v>236</v>
      </c>
    </row>
    <row r="908" spans="1:7">
      <c r="A908" s="4">
        <v>906</v>
      </c>
      <c r="B908" s="8" t="s">
        <v>8</v>
      </c>
      <c r="C908" s="8" t="s">
        <v>397</v>
      </c>
      <c r="D908" s="8" t="s">
        <v>1535</v>
      </c>
      <c r="E908" s="8" t="s">
        <v>32</v>
      </c>
      <c r="F908" s="8" t="s">
        <v>21</v>
      </c>
      <c r="G908" s="8" t="s">
        <v>236</v>
      </c>
    </row>
    <row r="909" spans="1:7">
      <c r="A909" s="4">
        <v>907</v>
      </c>
      <c r="B909" s="8" t="s">
        <v>8</v>
      </c>
      <c r="C909" s="8" t="s">
        <v>397</v>
      </c>
      <c r="D909" s="8" t="s">
        <v>1536</v>
      </c>
      <c r="E909" s="8" t="s">
        <v>11</v>
      </c>
      <c r="F909" s="8" t="s">
        <v>21</v>
      </c>
      <c r="G909" s="8" t="s">
        <v>236</v>
      </c>
    </row>
    <row r="910" spans="1:7">
      <c r="A910" s="4">
        <v>908</v>
      </c>
      <c r="B910" s="8" t="s">
        <v>8</v>
      </c>
      <c r="C910" s="8" t="s">
        <v>397</v>
      </c>
      <c r="D910" s="8" t="s">
        <v>1537</v>
      </c>
      <c r="E910" s="8" t="s">
        <v>11</v>
      </c>
      <c r="F910" s="8" t="s">
        <v>21</v>
      </c>
      <c r="G910" s="8" t="s">
        <v>236</v>
      </c>
    </row>
    <row r="911" spans="1:7">
      <c r="A911" s="4">
        <v>909</v>
      </c>
      <c r="B911" s="8" t="s">
        <v>8</v>
      </c>
      <c r="C911" s="8" t="s">
        <v>397</v>
      </c>
      <c r="D911" s="8" t="s">
        <v>1538</v>
      </c>
      <c r="E911" s="8" t="s">
        <v>11</v>
      </c>
      <c r="F911" s="8" t="s">
        <v>21</v>
      </c>
      <c r="G911" s="8" t="s">
        <v>236</v>
      </c>
    </row>
    <row r="912" spans="1:7">
      <c r="A912" s="4">
        <v>910</v>
      </c>
      <c r="B912" s="8" t="s">
        <v>8</v>
      </c>
      <c r="C912" s="8" t="s">
        <v>397</v>
      </c>
      <c r="D912" s="8" t="s">
        <v>1539</v>
      </c>
      <c r="E912" s="8" t="s">
        <v>11</v>
      </c>
      <c r="F912" s="8" t="s">
        <v>21</v>
      </c>
      <c r="G912" s="8" t="s">
        <v>236</v>
      </c>
    </row>
    <row r="913" spans="1:7">
      <c r="A913" s="4">
        <v>911</v>
      </c>
      <c r="B913" s="8" t="s">
        <v>8</v>
      </c>
      <c r="C913" s="8" t="s">
        <v>397</v>
      </c>
      <c r="D913" s="8" t="s">
        <v>1540</v>
      </c>
      <c r="E913" s="8" t="s">
        <v>11</v>
      </c>
      <c r="F913" s="8" t="s">
        <v>420</v>
      </c>
      <c r="G913" s="8" t="s">
        <v>236</v>
      </c>
    </row>
    <row r="914" spans="1:7">
      <c r="A914" s="4">
        <v>912</v>
      </c>
      <c r="B914" s="8" t="s">
        <v>8</v>
      </c>
      <c r="C914" s="8" t="s">
        <v>397</v>
      </c>
      <c r="D914" s="8" t="s">
        <v>1541</v>
      </c>
      <c r="E914" s="8" t="s">
        <v>11</v>
      </c>
      <c r="F914" s="8" t="s">
        <v>420</v>
      </c>
      <c r="G914" s="8" t="s">
        <v>236</v>
      </c>
    </row>
    <row r="915" spans="1:7">
      <c r="A915" s="4">
        <v>913</v>
      </c>
      <c r="B915" s="8" t="s">
        <v>8</v>
      </c>
      <c r="C915" s="8" t="s">
        <v>397</v>
      </c>
      <c r="D915" s="8" t="s">
        <v>1542</v>
      </c>
      <c r="E915" s="8" t="s">
        <v>11</v>
      </c>
      <c r="F915" s="8" t="s">
        <v>420</v>
      </c>
      <c r="G915" s="8" t="s">
        <v>236</v>
      </c>
    </row>
    <row r="916" spans="1:7">
      <c r="A916" s="4">
        <v>914</v>
      </c>
      <c r="B916" s="8" t="s">
        <v>8</v>
      </c>
      <c r="C916" s="8" t="s">
        <v>397</v>
      </c>
      <c r="D916" s="8" t="s">
        <v>1543</v>
      </c>
      <c r="E916" s="8" t="s">
        <v>11</v>
      </c>
      <c r="F916" s="8" t="s">
        <v>21</v>
      </c>
      <c r="G916" s="8" t="s">
        <v>236</v>
      </c>
    </row>
    <row r="917" spans="1:7">
      <c r="A917" s="4">
        <v>915</v>
      </c>
      <c r="B917" s="8" t="s">
        <v>8</v>
      </c>
      <c r="C917" s="8" t="s">
        <v>397</v>
      </c>
      <c r="D917" s="8" t="s">
        <v>1544</v>
      </c>
      <c r="E917" s="8" t="s">
        <v>11</v>
      </c>
      <c r="F917" s="8" t="s">
        <v>15</v>
      </c>
      <c r="G917" s="8" t="s">
        <v>236</v>
      </c>
    </row>
    <row r="918" spans="1:7">
      <c r="A918" s="4">
        <v>916</v>
      </c>
      <c r="B918" s="8" t="s">
        <v>8</v>
      </c>
      <c r="C918" s="8" t="s">
        <v>397</v>
      </c>
      <c r="D918" s="8" t="s">
        <v>1545</v>
      </c>
      <c r="E918" s="8" t="s">
        <v>32</v>
      </c>
      <c r="F918" s="8" t="s">
        <v>15</v>
      </c>
      <c r="G918" s="8" t="s">
        <v>236</v>
      </c>
    </row>
    <row r="919" spans="1:7">
      <c r="A919" s="4">
        <v>917</v>
      </c>
      <c r="B919" s="8" t="s">
        <v>8</v>
      </c>
      <c r="C919" s="8" t="s">
        <v>397</v>
      </c>
      <c r="D919" s="8" t="s">
        <v>1546</v>
      </c>
      <c r="E919" s="8" t="s">
        <v>11</v>
      </c>
      <c r="F919" s="8" t="s">
        <v>21</v>
      </c>
      <c r="G919" s="8" t="s">
        <v>236</v>
      </c>
    </row>
    <row r="920" spans="1:7">
      <c r="A920" s="4">
        <v>918</v>
      </c>
      <c r="B920" s="8" t="s">
        <v>8</v>
      </c>
      <c r="C920" s="8" t="s">
        <v>397</v>
      </c>
      <c r="D920" s="8" t="s">
        <v>1547</v>
      </c>
      <c r="E920" s="8" t="s">
        <v>11</v>
      </c>
      <c r="F920" s="8" t="s">
        <v>15</v>
      </c>
      <c r="G920" s="8" t="s">
        <v>236</v>
      </c>
    </row>
    <row r="921" spans="1:7">
      <c r="A921" s="4">
        <v>919</v>
      </c>
      <c r="B921" s="8" t="s">
        <v>8</v>
      </c>
      <c r="C921" s="8" t="s">
        <v>397</v>
      </c>
      <c r="D921" s="8" t="s">
        <v>1548</v>
      </c>
      <c r="E921" s="8" t="s">
        <v>11</v>
      </c>
      <c r="F921" s="8" t="s">
        <v>15</v>
      </c>
      <c r="G921" s="8" t="s">
        <v>236</v>
      </c>
    </row>
    <row r="922" spans="1:7">
      <c r="A922" s="4">
        <v>920</v>
      </c>
      <c r="B922" s="8" t="s">
        <v>8</v>
      </c>
      <c r="C922" s="8" t="s">
        <v>397</v>
      </c>
      <c r="D922" s="8" t="s">
        <v>1549</v>
      </c>
      <c r="E922" s="8" t="s">
        <v>11</v>
      </c>
      <c r="F922" s="8" t="s">
        <v>21</v>
      </c>
      <c r="G922" s="8" t="s">
        <v>236</v>
      </c>
    </row>
    <row r="923" spans="1:7">
      <c r="A923" s="4">
        <v>921</v>
      </c>
      <c r="B923" s="8" t="s">
        <v>8</v>
      </c>
      <c r="C923" s="8" t="s">
        <v>397</v>
      </c>
      <c r="D923" s="8" t="s">
        <v>1550</v>
      </c>
      <c r="E923" s="8" t="s">
        <v>11</v>
      </c>
      <c r="F923" s="8" t="s">
        <v>21</v>
      </c>
      <c r="G923" s="8" t="s">
        <v>236</v>
      </c>
    </row>
    <row r="924" spans="1:7">
      <c r="A924" s="4">
        <v>922</v>
      </c>
      <c r="B924" s="8" t="s">
        <v>8</v>
      </c>
      <c r="C924" s="8" t="s">
        <v>397</v>
      </c>
      <c r="D924" s="8" t="s">
        <v>1551</v>
      </c>
      <c r="E924" s="8" t="s">
        <v>11</v>
      </c>
      <c r="F924" s="8" t="s">
        <v>21</v>
      </c>
      <c r="G924" s="8" t="s">
        <v>236</v>
      </c>
    </row>
    <row r="925" spans="1:7">
      <c r="A925" s="4">
        <v>923</v>
      </c>
      <c r="B925" s="8" t="s">
        <v>8</v>
      </c>
      <c r="C925" s="8" t="s">
        <v>397</v>
      </c>
      <c r="D925" s="8" t="s">
        <v>1552</v>
      </c>
      <c r="E925" s="8" t="s">
        <v>11</v>
      </c>
      <c r="F925" s="8" t="s">
        <v>420</v>
      </c>
      <c r="G925" s="8" t="s">
        <v>236</v>
      </c>
    </row>
    <row r="926" spans="1:7">
      <c r="A926" s="4">
        <v>924</v>
      </c>
      <c r="B926" s="8" t="s">
        <v>8</v>
      </c>
      <c r="C926" s="8" t="s">
        <v>397</v>
      </c>
      <c r="D926" s="8" t="s">
        <v>1553</v>
      </c>
      <c r="E926" s="8" t="s">
        <v>11</v>
      </c>
      <c r="F926" s="8" t="s">
        <v>420</v>
      </c>
      <c r="G926" s="8" t="s">
        <v>236</v>
      </c>
    </row>
    <row r="927" spans="1:7">
      <c r="A927" s="4">
        <v>925</v>
      </c>
      <c r="B927" s="8" t="s">
        <v>8</v>
      </c>
      <c r="C927" s="8" t="s">
        <v>397</v>
      </c>
      <c r="D927" s="8" t="s">
        <v>1554</v>
      </c>
      <c r="E927" s="8" t="s">
        <v>11</v>
      </c>
      <c r="F927" s="8" t="s">
        <v>15</v>
      </c>
      <c r="G927" s="8" t="s">
        <v>236</v>
      </c>
    </row>
    <row r="928" spans="1:7">
      <c r="A928" s="4">
        <v>926</v>
      </c>
      <c r="B928" s="8" t="s">
        <v>8</v>
      </c>
      <c r="C928" s="8" t="s">
        <v>397</v>
      </c>
      <c r="D928" s="8" t="s">
        <v>1555</v>
      </c>
      <c r="E928" s="8" t="s">
        <v>11</v>
      </c>
      <c r="F928" s="8" t="s">
        <v>15</v>
      </c>
      <c r="G928" s="8" t="s">
        <v>236</v>
      </c>
    </row>
    <row r="929" spans="1:7">
      <c r="A929" s="4">
        <v>927</v>
      </c>
      <c r="B929" s="8" t="s">
        <v>8</v>
      </c>
      <c r="C929" s="8" t="s">
        <v>397</v>
      </c>
      <c r="D929" s="8" t="s">
        <v>1556</v>
      </c>
      <c r="E929" s="8" t="s">
        <v>32</v>
      </c>
      <c r="F929" s="8" t="s">
        <v>420</v>
      </c>
      <c r="G929" s="8" t="s">
        <v>236</v>
      </c>
    </row>
    <row r="930" spans="1:7">
      <c r="A930" s="4">
        <v>928</v>
      </c>
      <c r="B930" s="8" t="s">
        <v>8</v>
      </c>
      <c r="C930" s="8" t="s">
        <v>397</v>
      </c>
      <c r="D930" s="8" t="s">
        <v>1557</v>
      </c>
      <c r="E930" s="8" t="s">
        <v>11</v>
      </c>
      <c r="F930" s="8" t="s">
        <v>21</v>
      </c>
      <c r="G930" s="8" t="s">
        <v>236</v>
      </c>
    </row>
    <row r="931" spans="1:7">
      <c r="A931" s="4">
        <v>929</v>
      </c>
      <c r="B931" s="8" t="s">
        <v>8</v>
      </c>
      <c r="C931" s="8" t="s">
        <v>397</v>
      </c>
      <c r="D931" s="8" t="s">
        <v>1558</v>
      </c>
      <c r="E931" s="8" t="s">
        <v>11</v>
      </c>
      <c r="F931" s="8" t="s">
        <v>420</v>
      </c>
      <c r="G931" s="8" t="s">
        <v>236</v>
      </c>
    </row>
    <row r="932" spans="1:7">
      <c r="A932" s="4">
        <v>930</v>
      </c>
      <c r="B932" s="8" t="s">
        <v>8</v>
      </c>
      <c r="C932" s="8" t="s">
        <v>397</v>
      </c>
      <c r="D932" s="8" t="s">
        <v>1559</v>
      </c>
      <c r="E932" s="8" t="s">
        <v>32</v>
      </c>
      <c r="F932" s="8" t="s">
        <v>228</v>
      </c>
      <c r="G932" s="8" t="s">
        <v>236</v>
      </c>
    </row>
    <row r="933" spans="1:7">
      <c r="A933" s="4">
        <v>931</v>
      </c>
      <c r="B933" s="8" t="s">
        <v>8</v>
      </c>
      <c r="C933" s="8" t="s">
        <v>397</v>
      </c>
      <c r="D933" s="8" t="s">
        <v>1560</v>
      </c>
      <c r="E933" s="8" t="s">
        <v>11</v>
      </c>
      <c r="F933" s="8" t="s">
        <v>420</v>
      </c>
      <c r="G933" s="8" t="s">
        <v>236</v>
      </c>
    </row>
    <row r="934" spans="1:7">
      <c r="A934" s="4">
        <v>932</v>
      </c>
      <c r="B934" s="8" t="s">
        <v>8</v>
      </c>
      <c r="C934" s="8" t="s">
        <v>397</v>
      </c>
      <c r="D934" s="8" t="s">
        <v>1561</v>
      </c>
      <c r="E934" s="8" t="s">
        <v>11</v>
      </c>
      <c r="F934" s="8" t="s">
        <v>12</v>
      </c>
      <c r="G934" s="8" t="s">
        <v>236</v>
      </c>
    </row>
    <row r="935" spans="1:7">
      <c r="A935" s="4">
        <v>933</v>
      </c>
      <c r="B935" s="8" t="s">
        <v>8</v>
      </c>
      <c r="C935" s="8" t="s">
        <v>397</v>
      </c>
      <c r="D935" s="8" t="s">
        <v>1562</v>
      </c>
      <c r="E935" s="8" t="s">
        <v>11</v>
      </c>
      <c r="F935" s="8" t="s">
        <v>15</v>
      </c>
      <c r="G935" s="8" t="s">
        <v>236</v>
      </c>
    </row>
    <row r="936" spans="1:7">
      <c r="A936" s="4">
        <v>934</v>
      </c>
      <c r="B936" s="8" t="s">
        <v>8</v>
      </c>
      <c r="C936" s="8" t="s">
        <v>397</v>
      </c>
      <c r="D936" s="8" t="s">
        <v>1563</v>
      </c>
      <c r="E936" s="8" t="s">
        <v>11</v>
      </c>
      <c r="F936" s="8" t="s">
        <v>21</v>
      </c>
      <c r="G936" s="8" t="s">
        <v>236</v>
      </c>
    </row>
    <row r="937" spans="1:7">
      <c r="A937" s="4">
        <v>935</v>
      </c>
      <c r="B937" s="8" t="s">
        <v>8</v>
      </c>
      <c r="C937" s="8" t="s">
        <v>397</v>
      </c>
      <c r="D937" s="8" t="s">
        <v>1564</v>
      </c>
      <c r="E937" s="8" t="s">
        <v>11</v>
      </c>
      <c r="F937" s="8" t="s">
        <v>228</v>
      </c>
      <c r="G937" s="8" t="s">
        <v>236</v>
      </c>
    </row>
    <row r="938" spans="1:7">
      <c r="A938" s="4">
        <v>936</v>
      </c>
      <c r="B938" s="8" t="s">
        <v>8</v>
      </c>
      <c r="C938" s="8" t="s">
        <v>397</v>
      </c>
      <c r="D938" s="8" t="s">
        <v>1565</v>
      </c>
      <c r="E938" s="8" t="s">
        <v>11</v>
      </c>
      <c r="F938" s="8" t="s">
        <v>21</v>
      </c>
      <c r="G938" s="8" t="s">
        <v>236</v>
      </c>
    </row>
    <row r="939" spans="1:7">
      <c r="A939" s="4">
        <v>937</v>
      </c>
      <c r="B939" s="8" t="s">
        <v>8</v>
      </c>
      <c r="C939" s="8" t="s">
        <v>397</v>
      </c>
      <c r="D939" s="8" t="s">
        <v>1566</v>
      </c>
      <c r="E939" s="8" t="s">
        <v>11</v>
      </c>
      <c r="F939" s="8" t="s">
        <v>21</v>
      </c>
      <c r="G939" s="8" t="s">
        <v>236</v>
      </c>
    </row>
    <row r="940" spans="1:7">
      <c r="A940" s="4">
        <v>938</v>
      </c>
      <c r="B940" s="8" t="s">
        <v>8</v>
      </c>
      <c r="C940" s="8" t="s">
        <v>397</v>
      </c>
      <c r="D940" s="8" t="s">
        <v>1567</v>
      </c>
      <c r="E940" s="8" t="s">
        <v>11</v>
      </c>
      <c r="F940" s="8" t="s">
        <v>15</v>
      </c>
      <c r="G940" s="8" t="s">
        <v>236</v>
      </c>
    </row>
    <row r="941" spans="1:7">
      <c r="A941" s="4">
        <v>939</v>
      </c>
      <c r="B941" s="8" t="s">
        <v>8</v>
      </c>
      <c r="C941" s="8" t="s">
        <v>397</v>
      </c>
      <c r="D941" s="8" t="s">
        <v>1568</v>
      </c>
      <c r="E941" s="8" t="s">
        <v>11</v>
      </c>
      <c r="F941" s="8" t="s">
        <v>15</v>
      </c>
      <c r="G941" s="8" t="s">
        <v>236</v>
      </c>
    </row>
    <row r="942" spans="1:7">
      <c r="A942" s="4">
        <v>940</v>
      </c>
      <c r="B942" s="8" t="s">
        <v>8</v>
      </c>
      <c r="C942" s="8" t="s">
        <v>397</v>
      </c>
      <c r="D942" s="8" t="s">
        <v>1569</v>
      </c>
      <c r="E942" s="8" t="s">
        <v>11</v>
      </c>
      <c r="F942" s="8" t="s">
        <v>15</v>
      </c>
      <c r="G942" s="8" t="s">
        <v>236</v>
      </c>
    </row>
    <row r="943" spans="1:7">
      <c r="A943" s="4">
        <v>941</v>
      </c>
      <c r="B943" s="8" t="s">
        <v>8</v>
      </c>
      <c r="C943" s="8" t="s">
        <v>397</v>
      </c>
      <c r="D943" s="8" t="s">
        <v>1570</v>
      </c>
      <c r="E943" s="8" t="s">
        <v>11</v>
      </c>
      <c r="F943" s="8" t="s">
        <v>21</v>
      </c>
      <c r="G943" s="8" t="s">
        <v>236</v>
      </c>
    </row>
    <row r="944" spans="1:7">
      <c r="A944" s="4">
        <v>942</v>
      </c>
      <c r="B944" s="8" t="s">
        <v>8</v>
      </c>
      <c r="C944" s="8" t="s">
        <v>397</v>
      </c>
      <c r="D944" s="8" t="s">
        <v>1571</v>
      </c>
      <c r="E944" s="8" t="s">
        <v>11</v>
      </c>
      <c r="F944" s="8" t="s">
        <v>21</v>
      </c>
      <c r="G944" s="8" t="s">
        <v>236</v>
      </c>
    </row>
    <row r="945" spans="1:7">
      <c r="A945" s="4">
        <v>943</v>
      </c>
      <c r="B945" s="8" t="s">
        <v>8</v>
      </c>
      <c r="C945" s="8" t="s">
        <v>397</v>
      </c>
      <c r="D945" s="8" t="s">
        <v>1572</v>
      </c>
      <c r="E945" s="8" t="s">
        <v>11</v>
      </c>
      <c r="F945" s="8" t="s">
        <v>21</v>
      </c>
      <c r="G945" s="8" t="s">
        <v>236</v>
      </c>
    </row>
    <row r="946" spans="1:7">
      <c r="A946" s="4">
        <v>944</v>
      </c>
      <c r="B946" s="8" t="s">
        <v>8</v>
      </c>
      <c r="C946" s="8" t="s">
        <v>397</v>
      </c>
      <c r="D946" s="8" t="s">
        <v>1573</v>
      </c>
      <c r="E946" s="8" t="s">
        <v>32</v>
      </c>
      <c r="F946" s="8" t="s">
        <v>420</v>
      </c>
      <c r="G946" s="8" t="s">
        <v>236</v>
      </c>
    </row>
    <row r="947" spans="1:7">
      <c r="A947" s="4">
        <v>945</v>
      </c>
      <c r="B947" s="8" t="s">
        <v>8</v>
      </c>
      <c r="C947" s="8" t="s">
        <v>397</v>
      </c>
      <c r="D947" s="8" t="s">
        <v>1574</v>
      </c>
      <c r="E947" s="8" t="s">
        <v>11</v>
      </c>
      <c r="F947" s="8" t="s">
        <v>228</v>
      </c>
      <c r="G947" s="8" t="s">
        <v>236</v>
      </c>
    </row>
    <row r="948" spans="1:7">
      <c r="A948" s="4">
        <v>946</v>
      </c>
      <c r="B948" s="8" t="s">
        <v>8</v>
      </c>
      <c r="C948" s="8" t="s">
        <v>397</v>
      </c>
      <c r="D948" s="8" t="s">
        <v>1575</v>
      </c>
      <c r="E948" s="8" t="s">
        <v>11</v>
      </c>
      <c r="F948" s="8" t="s">
        <v>420</v>
      </c>
      <c r="G948" s="8" t="s">
        <v>236</v>
      </c>
    </row>
    <row r="949" spans="1:7">
      <c r="A949" s="4">
        <v>947</v>
      </c>
      <c r="B949" s="8" t="s">
        <v>8</v>
      </c>
      <c r="C949" s="8" t="s">
        <v>397</v>
      </c>
      <c r="D949" s="8" t="s">
        <v>1576</v>
      </c>
      <c r="E949" s="8" t="s">
        <v>11</v>
      </c>
      <c r="F949" s="8" t="s">
        <v>420</v>
      </c>
      <c r="G949" s="8" t="s">
        <v>236</v>
      </c>
    </row>
    <row r="950" spans="1:7">
      <c r="A950" s="4">
        <v>948</v>
      </c>
      <c r="B950" s="8" t="s">
        <v>8</v>
      </c>
      <c r="C950" s="8" t="s">
        <v>397</v>
      </c>
      <c r="D950" s="8" t="s">
        <v>1577</v>
      </c>
      <c r="E950" s="8" t="s">
        <v>11</v>
      </c>
      <c r="F950" s="8" t="s">
        <v>21</v>
      </c>
      <c r="G950" s="8" t="s">
        <v>236</v>
      </c>
    </row>
    <row r="951" spans="1:7">
      <c r="A951" s="4">
        <v>949</v>
      </c>
      <c r="B951" s="8" t="s">
        <v>8</v>
      </c>
      <c r="C951" s="8" t="s">
        <v>397</v>
      </c>
      <c r="D951" s="8" t="s">
        <v>1578</v>
      </c>
      <c r="E951" s="8" t="s">
        <v>11</v>
      </c>
      <c r="F951" s="8" t="s">
        <v>21</v>
      </c>
      <c r="G951" s="8" t="s">
        <v>236</v>
      </c>
    </row>
    <row r="952" spans="1:7">
      <c r="A952" s="4">
        <v>950</v>
      </c>
      <c r="B952" s="8" t="s">
        <v>8</v>
      </c>
      <c r="C952" s="8" t="s">
        <v>397</v>
      </c>
      <c r="D952" s="8" t="s">
        <v>1579</v>
      </c>
      <c r="E952" s="8" t="s">
        <v>11</v>
      </c>
      <c r="F952" s="8" t="s">
        <v>15</v>
      </c>
      <c r="G952" s="8" t="s">
        <v>236</v>
      </c>
    </row>
    <row r="953" spans="1:7">
      <c r="A953" s="4">
        <v>951</v>
      </c>
      <c r="B953" s="8" t="s">
        <v>8</v>
      </c>
      <c r="C953" s="8" t="s">
        <v>397</v>
      </c>
      <c r="D953" s="8" t="s">
        <v>1580</v>
      </c>
      <c r="E953" s="8" t="s">
        <v>11</v>
      </c>
      <c r="F953" s="8" t="s">
        <v>15</v>
      </c>
      <c r="G953" s="8" t="s">
        <v>236</v>
      </c>
    </row>
    <row r="954" spans="1:7">
      <c r="A954" s="4">
        <v>952</v>
      </c>
      <c r="B954" s="8" t="s">
        <v>8</v>
      </c>
      <c r="C954" s="8" t="s">
        <v>397</v>
      </c>
      <c r="D954" s="8" t="s">
        <v>1581</v>
      </c>
      <c r="E954" s="8" t="s">
        <v>11</v>
      </c>
      <c r="F954" s="8" t="s">
        <v>15</v>
      </c>
      <c r="G954" s="8" t="s">
        <v>236</v>
      </c>
    </row>
    <row r="955" spans="1:7">
      <c r="A955" s="4">
        <v>953</v>
      </c>
      <c r="B955" s="8" t="s">
        <v>8</v>
      </c>
      <c r="C955" s="8" t="s">
        <v>397</v>
      </c>
      <c r="D955" s="8" t="s">
        <v>1582</v>
      </c>
      <c r="E955" s="8" t="s">
        <v>11</v>
      </c>
      <c r="F955" s="8" t="s">
        <v>420</v>
      </c>
      <c r="G955" s="8" t="s">
        <v>236</v>
      </c>
    </row>
    <row r="956" spans="1:7">
      <c r="A956" s="4">
        <v>954</v>
      </c>
      <c r="B956" s="8" t="s">
        <v>8</v>
      </c>
      <c r="C956" s="8" t="s">
        <v>397</v>
      </c>
      <c r="D956" s="8" t="s">
        <v>1583</v>
      </c>
      <c r="E956" s="8" t="s">
        <v>11</v>
      </c>
      <c r="F956" s="8" t="s">
        <v>21</v>
      </c>
      <c r="G956" s="8" t="s">
        <v>236</v>
      </c>
    </row>
    <row r="957" spans="1:7">
      <c r="A957" s="4">
        <v>955</v>
      </c>
      <c r="B957" s="8" t="s">
        <v>8</v>
      </c>
      <c r="C957" s="8" t="s">
        <v>397</v>
      </c>
      <c r="D957" s="8" t="s">
        <v>1584</v>
      </c>
      <c r="E957" s="8" t="s">
        <v>11</v>
      </c>
      <c r="F957" s="8" t="s">
        <v>15</v>
      </c>
      <c r="G957" s="8" t="s">
        <v>236</v>
      </c>
    </row>
    <row r="958" spans="1:7">
      <c r="A958" s="4">
        <v>956</v>
      </c>
      <c r="B958" s="8" t="s">
        <v>8</v>
      </c>
      <c r="C958" s="8" t="s">
        <v>397</v>
      </c>
      <c r="D958" s="8" t="s">
        <v>1585</v>
      </c>
      <c r="E958" s="8" t="s">
        <v>11</v>
      </c>
      <c r="F958" s="8" t="s">
        <v>21</v>
      </c>
      <c r="G958" s="8" t="s">
        <v>236</v>
      </c>
    </row>
    <row r="959" spans="1:7">
      <c r="A959" s="4">
        <v>957</v>
      </c>
      <c r="B959" s="8" t="s">
        <v>8</v>
      </c>
      <c r="C959" s="8" t="s">
        <v>397</v>
      </c>
      <c r="D959" s="8" t="s">
        <v>1586</v>
      </c>
      <c r="E959" s="8" t="s">
        <v>32</v>
      </c>
      <c r="F959" s="8" t="s">
        <v>15</v>
      </c>
      <c r="G959" s="8" t="s">
        <v>236</v>
      </c>
    </row>
    <row r="960" spans="1:7">
      <c r="A960" s="4">
        <v>958</v>
      </c>
      <c r="B960" s="8" t="s">
        <v>8</v>
      </c>
      <c r="C960" s="8" t="s">
        <v>397</v>
      </c>
      <c r="D960" s="8" t="s">
        <v>1587</v>
      </c>
      <c r="E960" s="8" t="s">
        <v>11</v>
      </c>
      <c r="F960" s="8" t="s">
        <v>15</v>
      </c>
      <c r="G960" s="8" t="s">
        <v>236</v>
      </c>
    </row>
    <row r="961" spans="1:7">
      <c r="A961" s="4">
        <v>959</v>
      </c>
      <c r="B961" s="8" t="s">
        <v>8</v>
      </c>
      <c r="C961" s="8" t="s">
        <v>397</v>
      </c>
      <c r="D961" s="8" t="s">
        <v>1588</v>
      </c>
      <c r="E961" s="8" t="s">
        <v>32</v>
      </c>
      <c r="F961" s="8" t="s">
        <v>15</v>
      </c>
      <c r="G961" s="8" t="s">
        <v>236</v>
      </c>
    </row>
    <row r="962" spans="1:7">
      <c r="A962" s="4">
        <v>960</v>
      </c>
      <c r="B962" s="8" t="s">
        <v>8</v>
      </c>
      <c r="C962" s="8" t="s">
        <v>397</v>
      </c>
      <c r="D962" s="8" t="s">
        <v>1589</v>
      </c>
      <c r="E962" s="8" t="s">
        <v>32</v>
      </c>
      <c r="F962" s="8" t="s">
        <v>420</v>
      </c>
      <c r="G962" s="8" t="s">
        <v>236</v>
      </c>
    </row>
    <row r="963" spans="1:7">
      <c r="A963" s="4">
        <v>961</v>
      </c>
      <c r="B963" s="8" t="s">
        <v>8</v>
      </c>
      <c r="C963" s="8" t="s">
        <v>397</v>
      </c>
      <c r="D963" s="8" t="s">
        <v>1590</v>
      </c>
      <c r="E963" s="8" t="s">
        <v>11</v>
      </c>
      <c r="F963" s="8" t="s">
        <v>228</v>
      </c>
      <c r="G963" s="8" t="s">
        <v>236</v>
      </c>
    </row>
    <row r="964" spans="1:7">
      <c r="A964" s="4">
        <v>962</v>
      </c>
      <c r="B964" s="8" t="s">
        <v>8</v>
      </c>
      <c r="C964" s="8" t="s">
        <v>397</v>
      </c>
      <c r="D964" s="8" t="s">
        <v>1591</v>
      </c>
      <c r="E964" s="8" t="s">
        <v>11</v>
      </c>
      <c r="F964" s="8" t="s">
        <v>420</v>
      </c>
      <c r="G964" s="8" t="s">
        <v>236</v>
      </c>
    </row>
    <row r="965" spans="1:7">
      <c r="A965" s="4">
        <v>963</v>
      </c>
      <c r="B965" s="8" t="s">
        <v>8</v>
      </c>
      <c r="C965" s="8" t="s">
        <v>397</v>
      </c>
      <c r="D965" s="8" t="s">
        <v>1592</v>
      </c>
      <c r="E965" s="8" t="s">
        <v>11</v>
      </c>
      <c r="F965" s="8" t="s">
        <v>15</v>
      </c>
      <c r="G965" s="8" t="s">
        <v>236</v>
      </c>
    </row>
    <row r="966" spans="1:7">
      <c r="A966" s="4">
        <v>964</v>
      </c>
      <c r="B966" s="8" t="s">
        <v>8</v>
      </c>
      <c r="C966" s="8" t="s">
        <v>397</v>
      </c>
      <c r="D966" s="8" t="s">
        <v>1593</v>
      </c>
      <c r="E966" s="8" t="s">
        <v>11</v>
      </c>
      <c r="F966" s="8" t="s">
        <v>21</v>
      </c>
      <c r="G966" s="8" t="s">
        <v>236</v>
      </c>
    </row>
    <row r="967" spans="1:7">
      <c r="A967" s="4">
        <v>965</v>
      </c>
      <c r="B967" s="8" t="s">
        <v>8</v>
      </c>
      <c r="C967" s="8" t="s">
        <v>397</v>
      </c>
      <c r="D967" s="8" t="s">
        <v>1594</v>
      </c>
      <c r="E967" s="8" t="s">
        <v>11</v>
      </c>
      <c r="F967" s="8" t="s">
        <v>15</v>
      </c>
      <c r="G967" s="8" t="s">
        <v>236</v>
      </c>
    </row>
    <row r="968" spans="1:7">
      <c r="A968" s="4">
        <v>966</v>
      </c>
      <c r="B968" s="8" t="s">
        <v>8</v>
      </c>
      <c r="C968" s="8" t="s">
        <v>397</v>
      </c>
      <c r="D968" s="8" t="s">
        <v>1595</v>
      </c>
      <c r="E968" s="8" t="s">
        <v>11</v>
      </c>
      <c r="F968" s="8" t="s">
        <v>21</v>
      </c>
      <c r="G968" s="8" t="s">
        <v>236</v>
      </c>
    </row>
    <row r="969" spans="1:7">
      <c r="A969" s="4">
        <v>967</v>
      </c>
      <c r="B969" s="8" t="s">
        <v>8</v>
      </c>
      <c r="C969" s="8" t="s">
        <v>397</v>
      </c>
      <c r="D969" s="8" t="s">
        <v>1596</v>
      </c>
      <c r="E969" s="8" t="s">
        <v>11</v>
      </c>
      <c r="F969" s="8" t="s">
        <v>21</v>
      </c>
      <c r="G969" s="8" t="s">
        <v>236</v>
      </c>
    </row>
    <row r="970" spans="1:7">
      <c r="A970" s="4">
        <v>968</v>
      </c>
      <c r="B970" s="8" t="s">
        <v>8</v>
      </c>
      <c r="C970" s="8" t="s">
        <v>397</v>
      </c>
      <c r="D970" s="8" t="s">
        <v>1597</v>
      </c>
      <c r="E970" s="8" t="s">
        <v>11</v>
      </c>
      <c r="F970" s="8" t="s">
        <v>21</v>
      </c>
      <c r="G970" s="8" t="s">
        <v>236</v>
      </c>
    </row>
    <row r="971" spans="1:7">
      <c r="A971" s="4">
        <v>969</v>
      </c>
      <c r="B971" s="8" t="s">
        <v>8</v>
      </c>
      <c r="C971" s="8" t="s">
        <v>397</v>
      </c>
      <c r="D971" s="8" t="s">
        <v>1598</v>
      </c>
      <c r="E971" s="8" t="s">
        <v>11</v>
      </c>
      <c r="F971" s="8" t="s">
        <v>21</v>
      </c>
      <c r="G971" s="8" t="s">
        <v>236</v>
      </c>
    </row>
    <row r="972" spans="1:7">
      <c r="A972" s="4">
        <v>970</v>
      </c>
      <c r="B972" s="8" t="s">
        <v>8</v>
      </c>
      <c r="C972" s="8" t="s">
        <v>397</v>
      </c>
      <c r="D972" s="8" t="s">
        <v>1599</v>
      </c>
      <c r="E972" s="8" t="s">
        <v>11</v>
      </c>
      <c r="F972" s="8" t="s">
        <v>21</v>
      </c>
      <c r="G972" s="8" t="s">
        <v>236</v>
      </c>
    </row>
    <row r="973" spans="1:7">
      <c r="A973" s="4">
        <v>971</v>
      </c>
      <c r="B973" s="8" t="s">
        <v>8</v>
      </c>
      <c r="C973" s="8" t="s">
        <v>397</v>
      </c>
      <c r="D973" s="8" t="s">
        <v>1600</v>
      </c>
      <c r="E973" s="8" t="s">
        <v>11</v>
      </c>
      <c r="F973" s="8" t="s">
        <v>21</v>
      </c>
      <c r="G973" s="8" t="s">
        <v>236</v>
      </c>
    </row>
    <row r="974" spans="1:7">
      <c r="A974" s="4">
        <v>972</v>
      </c>
      <c r="B974" s="8" t="s">
        <v>8</v>
      </c>
      <c r="C974" s="8" t="s">
        <v>397</v>
      </c>
      <c r="D974" s="8" t="s">
        <v>1601</v>
      </c>
      <c r="E974" s="8" t="s">
        <v>11</v>
      </c>
      <c r="F974" s="8" t="s">
        <v>15</v>
      </c>
      <c r="G974" s="8" t="s">
        <v>236</v>
      </c>
    </row>
    <row r="975" spans="1:7">
      <c r="A975" s="4">
        <v>973</v>
      </c>
      <c r="B975" s="8" t="s">
        <v>8</v>
      </c>
      <c r="C975" s="8" t="s">
        <v>397</v>
      </c>
      <c r="D975" s="8" t="s">
        <v>1602</v>
      </c>
      <c r="E975" s="8" t="s">
        <v>32</v>
      </c>
      <c r="F975" s="8" t="s">
        <v>15</v>
      </c>
      <c r="G975" s="8" t="s">
        <v>236</v>
      </c>
    </row>
    <row r="976" spans="1:7">
      <c r="A976" s="4">
        <v>974</v>
      </c>
      <c r="B976" s="8" t="s">
        <v>8</v>
      </c>
      <c r="C976" s="8" t="s">
        <v>397</v>
      </c>
      <c r="D976" s="8" t="s">
        <v>1603</v>
      </c>
      <c r="E976" s="8" t="s">
        <v>11</v>
      </c>
      <c r="F976" s="8" t="s">
        <v>15</v>
      </c>
      <c r="G976" s="8" t="s">
        <v>236</v>
      </c>
    </row>
    <row r="977" spans="1:7">
      <c r="A977" s="4">
        <v>975</v>
      </c>
      <c r="B977" s="8" t="s">
        <v>8</v>
      </c>
      <c r="C977" s="8" t="s">
        <v>397</v>
      </c>
      <c r="D977" s="8" t="s">
        <v>1604</v>
      </c>
      <c r="E977" s="8" t="s">
        <v>11</v>
      </c>
      <c r="F977" s="8" t="s">
        <v>21</v>
      </c>
      <c r="G977" s="8" t="s">
        <v>236</v>
      </c>
    </row>
    <row r="978" spans="1:7">
      <c r="A978" s="4">
        <v>976</v>
      </c>
      <c r="B978" s="8" t="s">
        <v>8</v>
      </c>
      <c r="C978" s="8" t="s">
        <v>397</v>
      </c>
      <c r="D978" s="8" t="s">
        <v>1605</v>
      </c>
      <c r="E978" s="8" t="s">
        <v>11</v>
      </c>
      <c r="F978" s="8" t="s">
        <v>15</v>
      </c>
      <c r="G978" s="8" t="s">
        <v>236</v>
      </c>
    </row>
    <row r="979" spans="1:7">
      <c r="A979" s="4">
        <v>977</v>
      </c>
      <c r="B979" s="8" t="s">
        <v>8</v>
      </c>
      <c r="C979" s="8" t="s">
        <v>397</v>
      </c>
      <c r="D979" s="8" t="s">
        <v>1606</v>
      </c>
      <c r="E979" s="8" t="s">
        <v>11</v>
      </c>
      <c r="F979" s="8" t="s">
        <v>21</v>
      </c>
      <c r="G979" s="8" t="s">
        <v>236</v>
      </c>
    </row>
    <row r="980" spans="1:7">
      <c r="A980" s="4">
        <v>978</v>
      </c>
      <c r="B980" s="8" t="s">
        <v>8</v>
      </c>
      <c r="C980" s="8" t="s">
        <v>397</v>
      </c>
      <c r="D980" s="8" t="s">
        <v>1607</v>
      </c>
      <c r="E980" s="8" t="s">
        <v>11</v>
      </c>
      <c r="F980" s="8" t="s">
        <v>15</v>
      </c>
      <c r="G980" s="8" t="s">
        <v>236</v>
      </c>
    </row>
    <row r="981" spans="1:7">
      <c r="A981" s="4">
        <v>979</v>
      </c>
      <c r="B981" s="8" t="s">
        <v>8</v>
      </c>
      <c r="C981" s="8" t="s">
        <v>397</v>
      </c>
      <c r="D981" s="8" t="s">
        <v>1608</v>
      </c>
      <c r="E981" s="8" t="s">
        <v>11</v>
      </c>
      <c r="F981" s="8" t="s">
        <v>21</v>
      </c>
      <c r="G981" s="8" t="s">
        <v>236</v>
      </c>
    </row>
    <row r="982" spans="1:7">
      <c r="A982" s="4">
        <v>980</v>
      </c>
      <c r="B982" s="8" t="s">
        <v>8</v>
      </c>
      <c r="C982" s="8" t="s">
        <v>397</v>
      </c>
      <c r="D982" s="8" t="s">
        <v>1609</v>
      </c>
      <c r="E982" s="8" t="s">
        <v>11</v>
      </c>
      <c r="F982" s="8" t="s">
        <v>228</v>
      </c>
      <c r="G982" s="8" t="s">
        <v>236</v>
      </c>
    </row>
    <row r="983" spans="1:7">
      <c r="A983" s="4">
        <v>981</v>
      </c>
      <c r="B983" s="8" t="s">
        <v>8</v>
      </c>
      <c r="C983" s="8" t="s">
        <v>397</v>
      </c>
      <c r="D983" s="8" t="s">
        <v>1610</v>
      </c>
      <c r="E983" s="8" t="s">
        <v>11</v>
      </c>
      <c r="F983" s="8" t="s">
        <v>15</v>
      </c>
      <c r="G983" s="8" t="s">
        <v>236</v>
      </c>
    </row>
    <row r="984" spans="1:7">
      <c r="A984" s="4">
        <v>982</v>
      </c>
      <c r="B984" s="8" t="s">
        <v>8</v>
      </c>
      <c r="C984" s="8" t="s">
        <v>397</v>
      </c>
      <c r="D984" s="8" t="s">
        <v>1611</v>
      </c>
      <c r="E984" s="8" t="s">
        <v>11</v>
      </c>
      <c r="F984" s="8" t="s">
        <v>15</v>
      </c>
      <c r="G984" s="8" t="s">
        <v>236</v>
      </c>
    </row>
    <row r="985" spans="1:7">
      <c r="A985" s="4">
        <v>983</v>
      </c>
      <c r="B985" s="8" t="s">
        <v>8</v>
      </c>
      <c r="C985" s="8" t="s">
        <v>397</v>
      </c>
      <c r="D985" s="8" t="s">
        <v>1612</v>
      </c>
      <c r="E985" s="8" t="s">
        <v>11</v>
      </c>
      <c r="F985" s="8" t="s">
        <v>15</v>
      </c>
      <c r="G985" s="8" t="s">
        <v>236</v>
      </c>
    </row>
    <row r="986" spans="1:7">
      <c r="A986" s="4">
        <v>984</v>
      </c>
      <c r="B986" s="8" t="s">
        <v>8</v>
      </c>
      <c r="C986" s="8" t="s">
        <v>397</v>
      </c>
      <c r="D986" s="8" t="s">
        <v>1613</v>
      </c>
      <c r="E986" s="8" t="s">
        <v>11</v>
      </c>
      <c r="F986" s="8" t="s">
        <v>15</v>
      </c>
      <c r="G986" s="8" t="s">
        <v>236</v>
      </c>
    </row>
    <row r="987" spans="1:7">
      <c r="A987" s="4">
        <v>985</v>
      </c>
      <c r="B987" s="8" t="s">
        <v>8</v>
      </c>
      <c r="C987" s="8" t="s">
        <v>397</v>
      </c>
      <c r="D987" s="8" t="s">
        <v>1614</v>
      </c>
      <c r="E987" s="8" t="s">
        <v>11</v>
      </c>
      <c r="F987" s="8" t="s">
        <v>15</v>
      </c>
      <c r="G987" s="8" t="s">
        <v>236</v>
      </c>
    </row>
    <row r="988" spans="1:7">
      <c r="A988" s="4">
        <v>986</v>
      </c>
      <c r="B988" s="8" t="s">
        <v>8</v>
      </c>
      <c r="C988" s="8" t="s">
        <v>397</v>
      </c>
      <c r="D988" s="8" t="s">
        <v>1615</v>
      </c>
      <c r="E988" s="8" t="s">
        <v>11</v>
      </c>
      <c r="F988" s="8" t="s">
        <v>21</v>
      </c>
      <c r="G988" s="8" t="s">
        <v>236</v>
      </c>
    </row>
    <row r="989" spans="1:7">
      <c r="A989" s="4">
        <v>987</v>
      </c>
      <c r="B989" s="8" t="s">
        <v>8</v>
      </c>
      <c r="C989" s="8" t="s">
        <v>397</v>
      </c>
      <c r="D989" s="8" t="s">
        <v>1616</v>
      </c>
      <c r="E989" s="8" t="s">
        <v>32</v>
      </c>
      <c r="F989" s="8" t="s">
        <v>15</v>
      </c>
      <c r="G989" s="8" t="s">
        <v>236</v>
      </c>
    </row>
    <row r="990" spans="1:7">
      <c r="A990" s="4">
        <v>988</v>
      </c>
      <c r="B990" s="8" t="s">
        <v>8</v>
      </c>
      <c r="C990" s="8" t="s">
        <v>397</v>
      </c>
      <c r="D990" s="8" t="s">
        <v>1617</v>
      </c>
      <c r="E990" s="8" t="s">
        <v>11</v>
      </c>
      <c r="F990" s="8" t="s">
        <v>21</v>
      </c>
      <c r="G990" s="8" t="s">
        <v>236</v>
      </c>
    </row>
    <row r="991" spans="1:7">
      <c r="A991" s="4">
        <v>989</v>
      </c>
      <c r="B991" s="8" t="s">
        <v>8</v>
      </c>
      <c r="C991" s="8" t="s">
        <v>397</v>
      </c>
      <c r="D991" s="8" t="s">
        <v>1618</v>
      </c>
      <c r="E991" s="8" t="s">
        <v>11</v>
      </c>
      <c r="F991" s="8" t="s">
        <v>21</v>
      </c>
      <c r="G991" s="8" t="s">
        <v>236</v>
      </c>
    </row>
    <row r="992" spans="1:7">
      <c r="A992" s="4">
        <v>990</v>
      </c>
      <c r="B992" s="8" t="s">
        <v>8</v>
      </c>
      <c r="C992" s="8" t="s">
        <v>397</v>
      </c>
      <c r="D992" s="8" t="s">
        <v>1619</v>
      </c>
      <c r="E992" s="8" t="s">
        <v>11</v>
      </c>
      <c r="F992" s="8" t="s">
        <v>21</v>
      </c>
      <c r="G992" s="8" t="s">
        <v>236</v>
      </c>
    </row>
    <row r="993" spans="1:7">
      <c r="A993" s="4">
        <v>991</v>
      </c>
      <c r="B993" s="8" t="s">
        <v>8</v>
      </c>
      <c r="C993" s="8" t="s">
        <v>397</v>
      </c>
      <c r="D993" s="8" t="s">
        <v>1620</v>
      </c>
      <c r="E993" s="8" t="s">
        <v>11</v>
      </c>
      <c r="F993" s="8" t="s">
        <v>15</v>
      </c>
      <c r="G993" s="8" t="s">
        <v>236</v>
      </c>
    </row>
    <row r="994" spans="1:7">
      <c r="A994" s="4">
        <v>992</v>
      </c>
      <c r="B994" s="8" t="s">
        <v>8</v>
      </c>
      <c r="C994" s="8" t="s">
        <v>397</v>
      </c>
      <c r="D994" s="8" t="s">
        <v>1621</v>
      </c>
      <c r="E994" s="8" t="s">
        <v>11</v>
      </c>
      <c r="F994" s="8" t="s">
        <v>15</v>
      </c>
      <c r="G994" s="8" t="s">
        <v>236</v>
      </c>
    </row>
    <row r="995" spans="1:7">
      <c r="A995" s="4">
        <v>993</v>
      </c>
      <c r="B995" s="8" t="s">
        <v>8</v>
      </c>
      <c r="C995" s="8" t="s">
        <v>397</v>
      </c>
      <c r="D995" s="8" t="s">
        <v>1622</v>
      </c>
      <c r="E995" s="8" t="s">
        <v>11</v>
      </c>
      <c r="F995" s="8" t="s">
        <v>15</v>
      </c>
      <c r="G995" s="8" t="s">
        <v>236</v>
      </c>
    </row>
    <row r="996" spans="1:7">
      <c r="A996" s="4">
        <v>994</v>
      </c>
      <c r="B996" s="8" t="s">
        <v>8</v>
      </c>
      <c r="C996" s="8" t="s">
        <v>397</v>
      </c>
      <c r="D996" s="8" t="s">
        <v>1623</v>
      </c>
      <c r="E996" s="8" t="s">
        <v>11</v>
      </c>
      <c r="F996" s="8" t="s">
        <v>21</v>
      </c>
      <c r="G996" s="8" t="s">
        <v>236</v>
      </c>
    </row>
    <row r="997" spans="1:7">
      <c r="A997" s="4">
        <v>995</v>
      </c>
      <c r="B997" s="8" t="s">
        <v>8</v>
      </c>
      <c r="C997" s="8" t="s">
        <v>397</v>
      </c>
      <c r="D997" s="8" t="s">
        <v>1624</v>
      </c>
      <c r="E997" s="8" t="s">
        <v>11</v>
      </c>
      <c r="F997" s="8" t="s">
        <v>21</v>
      </c>
      <c r="G997" s="8" t="s">
        <v>236</v>
      </c>
    </row>
    <row r="998" spans="1:7">
      <c r="A998" s="4">
        <v>996</v>
      </c>
      <c r="B998" s="8" t="s">
        <v>8</v>
      </c>
      <c r="C998" s="8" t="s">
        <v>397</v>
      </c>
      <c r="D998" s="8" t="s">
        <v>1625</v>
      </c>
      <c r="E998" s="8" t="s">
        <v>11</v>
      </c>
      <c r="F998" s="8" t="s">
        <v>21</v>
      </c>
      <c r="G998" s="8" t="s">
        <v>236</v>
      </c>
    </row>
    <row r="999" spans="1:7">
      <c r="A999" s="4">
        <v>997</v>
      </c>
      <c r="B999" s="8" t="s">
        <v>8</v>
      </c>
      <c r="C999" s="8" t="s">
        <v>397</v>
      </c>
      <c r="D999" s="8" t="s">
        <v>1626</v>
      </c>
      <c r="E999" s="8" t="s">
        <v>32</v>
      </c>
      <c r="F999" s="8" t="s">
        <v>26</v>
      </c>
      <c r="G999" s="8" t="s">
        <v>236</v>
      </c>
    </row>
    <row r="1000" spans="1:7">
      <c r="A1000" s="4">
        <v>998</v>
      </c>
      <c r="B1000" s="8" t="s">
        <v>8</v>
      </c>
      <c r="C1000" s="8" t="s">
        <v>397</v>
      </c>
      <c r="D1000" s="8" t="s">
        <v>1627</v>
      </c>
      <c r="E1000" s="8" t="s">
        <v>11</v>
      </c>
      <c r="F1000" s="8" t="s">
        <v>420</v>
      </c>
      <c r="G1000" s="8" t="s">
        <v>236</v>
      </c>
    </row>
    <row r="1001" spans="1:7">
      <c r="A1001" s="4">
        <v>999</v>
      </c>
      <c r="B1001" s="8" t="s">
        <v>8</v>
      </c>
      <c r="C1001" s="8" t="s">
        <v>397</v>
      </c>
      <c r="D1001" s="8" t="s">
        <v>1400</v>
      </c>
      <c r="E1001" s="8" t="s">
        <v>11</v>
      </c>
      <c r="F1001" s="8" t="s">
        <v>15</v>
      </c>
      <c r="G1001" s="8" t="s">
        <v>43</v>
      </c>
    </row>
    <row r="1002" spans="1:7">
      <c r="A1002" s="4">
        <v>1000</v>
      </c>
      <c r="B1002" s="8" t="s">
        <v>8</v>
      </c>
      <c r="C1002" s="8" t="s">
        <v>397</v>
      </c>
      <c r="D1002" s="8" t="s">
        <v>1401</v>
      </c>
      <c r="E1002" s="8" t="s">
        <v>11</v>
      </c>
      <c r="F1002" s="8" t="s">
        <v>21</v>
      </c>
      <c r="G1002" s="8" t="s">
        <v>43</v>
      </c>
    </row>
    <row r="1003" spans="1:7">
      <c r="A1003" s="4">
        <v>1001</v>
      </c>
      <c r="B1003" s="8" t="s">
        <v>8</v>
      </c>
      <c r="C1003" s="8" t="s">
        <v>397</v>
      </c>
      <c r="D1003" s="8" t="s">
        <v>1402</v>
      </c>
      <c r="E1003" s="8" t="s">
        <v>32</v>
      </c>
      <c r="F1003" s="8" t="s">
        <v>21</v>
      </c>
      <c r="G1003" s="8" t="s">
        <v>43</v>
      </c>
    </row>
    <row r="1004" spans="1:7">
      <c r="A1004" s="4">
        <v>1002</v>
      </c>
      <c r="B1004" s="8" t="s">
        <v>8</v>
      </c>
      <c r="C1004" s="8" t="s">
        <v>397</v>
      </c>
      <c r="D1004" s="8" t="s">
        <v>1403</v>
      </c>
      <c r="E1004" s="8" t="s">
        <v>32</v>
      </c>
      <c r="F1004" s="8" t="s">
        <v>26</v>
      </c>
      <c r="G1004" s="8" t="s">
        <v>43</v>
      </c>
    </row>
    <row r="1005" spans="1:7">
      <c r="A1005" s="4">
        <v>1003</v>
      </c>
      <c r="B1005" s="8" t="s">
        <v>8</v>
      </c>
      <c r="C1005" s="8" t="s">
        <v>397</v>
      </c>
      <c r="D1005" s="8" t="s">
        <v>1404</v>
      </c>
      <c r="E1005" s="8" t="s">
        <v>11</v>
      </c>
      <c r="F1005" s="8" t="s">
        <v>26</v>
      </c>
      <c r="G1005" s="8" t="s">
        <v>43</v>
      </c>
    </row>
    <row r="1006" spans="1:7">
      <c r="A1006" s="4">
        <v>1004</v>
      </c>
      <c r="B1006" s="8" t="s">
        <v>8</v>
      </c>
      <c r="C1006" s="8" t="s">
        <v>397</v>
      </c>
      <c r="D1006" s="8" t="s">
        <v>1405</v>
      </c>
      <c r="E1006" s="8" t="s">
        <v>11</v>
      </c>
      <c r="F1006" s="8" t="s">
        <v>26</v>
      </c>
      <c r="G1006" s="8" t="s">
        <v>43</v>
      </c>
    </row>
    <row r="1007" spans="1:7">
      <c r="A1007" s="4">
        <v>1005</v>
      </c>
      <c r="B1007" s="8" t="s">
        <v>8</v>
      </c>
      <c r="C1007" s="8" t="s">
        <v>397</v>
      </c>
      <c r="D1007" s="8" t="s">
        <v>1406</v>
      </c>
      <c r="E1007" s="8" t="s">
        <v>11</v>
      </c>
      <c r="F1007" s="8" t="s">
        <v>185</v>
      </c>
      <c r="G1007" s="8" t="s">
        <v>43</v>
      </c>
    </row>
    <row r="1008" spans="1:7">
      <c r="A1008" s="4">
        <v>1006</v>
      </c>
      <c r="B1008" s="8" t="s">
        <v>8</v>
      </c>
      <c r="C1008" s="8" t="s">
        <v>397</v>
      </c>
      <c r="D1008" s="8" t="s">
        <v>1407</v>
      </c>
      <c r="E1008" s="8" t="s">
        <v>11</v>
      </c>
      <c r="F1008" s="8" t="s">
        <v>26</v>
      </c>
      <c r="G1008" s="8" t="s">
        <v>43</v>
      </c>
    </row>
    <row r="1009" spans="1:7">
      <c r="A1009" s="4">
        <v>1007</v>
      </c>
      <c r="B1009" s="8" t="s">
        <v>8</v>
      </c>
      <c r="C1009" s="8" t="s">
        <v>397</v>
      </c>
      <c r="D1009" s="8" t="s">
        <v>1408</v>
      </c>
      <c r="E1009" s="8" t="s">
        <v>11</v>
      </c>
      <c r="F1009" s="8" t="s">
        <v>21</v>
      </c>
      <c r="G1009" s="8" t="s">
        <v>43</v>
      </c>
    </row>
    <row r="1010" spans="1:7">
      <c r="A1010" s="4">
        <v>1008</v>
      </c>
      <c r="B1010" s="8" t="s">
        <v>8</v>
      </c>
      <c r="C1010" s="8" t="s">
        <v>397</v>
      </c>
      <c r="D1010" s="8" t="s">
        <v>1409</v>
      </c>
      <c r="E1010" s="8" t="s">
        <v>11</v>
      </c>
      <c r="F1010" s="8" t="s">
        <v>26</v>
      </c>
      <c r="G1010" s="8" t="s">
        <v>43</v>
      </c>
    </row>
    <row r="1011" spans="1:7">
      <c r="A1011" s="4">
        <v>1009</v>
      </c>
      <c r="B1011" s="8" t="s">
        <v>8</v>
      </c>
      <c r="C1011" s="8" t="s">
        <v>397</v>
      </c>
      <c r="D1011" s="8" t="s">
        <v>1410</v>
      </c>
      <c r="E1011" s="8" t="s">
        <v>32</v>
      </c>
      <c r="F1011" s="8" t="s">
        <v>26</v>
      </c>
      <c r="G1011" s="8" t="s">
        <v>43</v>
      </c>
    </row>
    <row r="1012" spans="1:7">
      <c r="A1012" s="4">
        <v>1010</v>
      </c>
      <c r="B1012" s="8" t="s">
        <v>8</v>
      </c>
      <c r="C1012" s="8" t="s">
        <v>397</v>
      </c>
      <c r="D1012" s="8" t="s">
        <v>1411</v>
      </c>
      <c r="E1012" s="8" t="s">
        <v>11</v>
      </c>
      <c r="F1012" s="8" t="s">
        <v>26</v>
      </c>
      <c r="G1012" s="8" t="s">
        <v>43</v>
      </c>
    </row>
    <row r="1013" spans="1:7">
      <c r="A1013" s="4">
        <v>1011</v>
      </c>
      <c r="B1013" s="8" t="s">
        <v>8</v>
      </c>
      <c r="C1013" s="8" t="s">
        <v>397</v>
      </c>
      <c r="D1013" s="8" t="s">
        <v>1412</v>
      </c>
      <c r="E1013" s="8" t="s">
        <v>11</v>
      </c>
      <c r="F1013" s="8" t="s">
        <v>431</v>
      </c>
      <c r="G1013" s="8" t="s">
        <v>43</v>
      </c>
    </row>
    <row r="1014" spans="1:7">
      <c r="A1014" s="4">
        <v>1012</v>
      </c>
      <c r="B1014" s="8" t="s">
        <v>8</v>
      </c>
      <c r="C1014" s="8" t="s">
        <v>397</v>
      </c>
      <c r="D1014" s="8" t="s">
        <v>1413</v>
      </c>
      <c r="E1014" s="8" t="s">
        <v>11</v>
      </c>
      <c r="F1014" s="8" t="s">
        <v>21</v>
      </c>
      <c r="G1014" s="8" t="s">
        <v>43</v>
      </c>
    </row>
    <row r="1015" spans="1:7">
      <c r="A1015" s="4">
        <v>1013</v>
      </c>
      <c r="B1015" s="8" t="s">
        <v>8</v>
      </c>
      <c r="C1015" s="8" t="s">
        <v>397</v>
      </c>
      <c r="D1015" s="8" t="s">
        <v>1414</v>
      </c>
      <c r="E1015" s="8" t="s">
        <v>11</v>
      </c>
      <c r="F1015" s="8" t="s">
        <v>21</v>
      </c>
      <c r="G1015" s="8" t="s">
        <v>43</v>
      </c>
    </row>
    <row r="1016" spans="1:7">
      <c r="A1016" s="4">
        <v>1014</v>
      </c>
      <c r="B1016" s="8" t="s">
        <v>8</v>
      </c>
      <c r="C1016" s="8" t="s">
        <v>397</v>
      </c>
      <c r="D1016" s="8" t="s">
        <v>1415</v>
      </c>
      <c r="E1016" s="8" t="s">
        <v>11</v>
      </c>
      <c r="F1016" s="8" t="s">
        <v>21</v>
      </c>
      <c r="G1016" s="8" t="s">
        <v>43</v>
      </c>
    </row>
    <row r="1017" spans="1:7">
      <c r="A1017" s="4">
        <v>1015</v>
      </c>
      <c r="B1017" s="8" t="s">
        <v>8</v>
      </c>
      <c r="C1017" s="8" t="s">
        <v>397</v>
      </c>
      <c r="D1017" s="8" t="s">
        <v>1416</v>
      </c>
      <c r="E1017" s="8" t="s">
        <v>11</v>
      </c>
      <c r="F1017" s="8" t="s">
        <v>21</v>
      </c>
      <c r="G1017" s="8" t="s">
        <v>43</v>
      </c>
    </row>
    <row r="1018" spans="1:7">
      <c r="A1018" s="4">
        <v>1016</v>
      </c>
      <c r="B1018" s="8" t="s">
        <v>8</v>
      </c>
      <c r="C1018" s="8" t="s">
        <v>397</v>
      </c>
      <c r="D1018" s="8" t="s">
        <v>1417</v>
      </c>
      <c r="E1018" s="8" t="s">
        <v>11</v>
      </c>
      <c r="F1018" s="8" t="s">
        <v>21</v>
      </c>
      <c r="G1018" s="8" t="s">
        <v>43</v>
      </c>
    </row>
    <row r="1019" spans="1:7">
      <c r="A1019" s="4">
        <v>1017</v>
      </c>
      <c r="B1019" s="8" t="s">
        <v>8</v>
      </c>
      <c r="C1019" s="8" t="s">
        <v>397</v>
      </c>
      <c r="D1019" s="8" t="s">
        <v>1418</v>
      </c>
      <c r="E1019" s="8" t="s">
        <v>11</v>
      </c>
      <c r="F1019" s="8" t="s">
        <v>26</v>
      </c>
      <c r="G1019" s="8" t="s">
        <v>43</v>
      </c>
    </row>
    <row r="1020" spans="1:7">
      <c r="A1020" s="4">
        <v>1018</v>
      </c>
      <c r="B1020" s="8" t="s">
        <v>8</v>
      </c>
      <c r="C1020" s="8" t="s">
        <v>397</v>
      </c>
      <c r="D1020" s="8" t="s">
        <v>1419</v>
      </c>
      <c r="E1020" s="8" t="s">
        <v>11</v>
      </c>
      <c r="F1020" s="8" t="s">
        <v>21</v>
      </c>
      <c r="G1020" s="8" t="s">
        <v>43</v>
      </c>
    </row>
    <row r="1021" spans="1:7">
      <c r="A1021" s="4">
        <v>1019</v>
      </c>
      <c r="B1021" s="8" t="s">
        <v>8</v>
      </c>
      <c r="C1021" s="8" t="s">
        <v>397</v>
      </c>
      <c r="D1021" s="8" t="s">
        <v>1420</v>
      </c>
      <c r="E1021" s="8" t="s">
        <v>11</v>
      </c>
      <c r="F1021" s="8" t="s">
        <v>21</v>
      </c>
      <c r="G1021" s="8" t="s">
        <v>43</v>
      </c>
    </row>
    <row r="1022" spans="1:7">
      <c r="A1022" s="4">
        <v>1020</v>
      </c>
      <c r="B1022" s="8" t="s">
        <v>8</v>
      </c>
      <c r="C1022" s="8" t="s">
        <v>397</v>
      </c>
      <c r="D1022" s="8" t="s">
        <v>722</v>
      </c>
      <c r="E1022" s="8" t="s">
        <v>11</v>
      </c>
      <c r="F1022" s="8" t="s">
        <v>21</v>
      </c>
      <c r="G1022" s="8" t="s">
        <v>43</v>
      </c>
    </row>
    <row r="1023" spans="1:7">
      <c r="A1023" s="4">
        <v>1021</v>
      </c>
      <c r="B1023" s="8" t="s">
        <v>8</v>
      </c>
      <c r="C1023" s="8" t="s">
        <v>397</v>
      </c>
      <c r="D1023" s="8" t="s">
        <v>1421</v>
      </c>
      <c r="E1023" s="8" t="s">
        <v>11</v>
      </c>
      <c r="F1023" s="8" t="s">
        <v>21</v>
      </c>
      <c r="G1023" s="8" t="s">
        <v>43</v>
      </c>
    </row>
    <row r="1024" spans="1:7">
      <c r="A1024" s="4">
        <v>1022</v>
      </c>
      <c r="B1024" s="8" t="s">
        <v>8</v>
      </c>
      <c r="C1024" s="8" t="s">
        <v>397</v>
      </c>
      <c r="D1024" s="8" t="s">
        <v>1422</v>
      </c>
      <c r="E1024" s="8" t="s">
        <v>32</v>
      </c>
      <c r="F1024" s="8" t="s">
        <v>15</v>
      </c>
      <c r="G1024" s="8" t="s">
        <v>43</v>
      </c>
    </row>
    <row r="1025" spans="1:7">
      <c r="A1025" s="4">
        <v>1023</v>
      </c>
      <c r="B1025" s="8" t="s">
        <v>8</v>
      </c>
      <c r="C1025" s="8" t="s">
        <v>397</v>
      </c>
      <c r="D1025" s="8" t="s">
        <v>1423</v>
      </c>
      <c r="E1025" s="8" t="s">
        <v>11</v>
      </c>
      <c r="F1025" s="8" t="s">
        <v>15</v>
      </c>
      <c r="G1025" s="8" t="s">
        <v>43</v>
      </c>
    </row>
    <row r="1026" spans="1:7">
      <c r="A1026" s="4">
        <v>1024</v>
      </c>
      <c r="B1026" s="8" t="s">
        <v>8</v>
      </c>
      <c r="C1026" s="8" t="s">
        <v>397</v>
      </c>
      <c r="D1026" s="8" t="s">
        <v>1424</v>
      </c>
      <c r="E1026" s="8" t="s">
        <v>11</v>
      </c>
      <c r="F1026" s="8" t="s">
        <v>21</v>
      </c>
      <c r="G1026" s="8" t="s">
        <v>43</v>
      </c>
    </row>
    <row r="1027" spans="1:7">
      <c r="A1027" s="4">
        <v>1025</v>
      </c>
      <c r="B1027" s="8" t="s">
        <v>8</v>
      </c>
      <c r="C1027" s="8" t="s">
        <v>397</v>
      </c>
      <c r="D1027" s="8" t="s">
        <v>1425</v>
      </c>
      <c r="E1027" s="8" t="s">
        <v>11</v>
      </c>
      <c r="F1027" s="8" t="s">
        <v>21</v>
      </c>
      <c r="G1027" s="8" t="s">
        <v>43</v>
      </c>
    </row>
    <row r="1028" spans="1:7">
      <c r="A1028" s="4">
        <v>1026</v>
      </c>
      <c r="B1028" s="8" t="s">
        <v>8</v>
      </c>
      <c r="C1028" s="8" t="s">
        <v>397</v>
      </c>
      <c r="D1028" s="8" t="s">
        <v>205</v>
      </c>
      <c r="E1028" s="8" t="s">
        <v>11</v>
      </c>
      <c r="F1028" s="8" t="s">
        <v>15</v>
      </c>
      <c r="G1028" s="8" t="s">
        <v>43</v>
      </c>
    </row>
    <row r="1029" spans="1:7">
      <c r="A1029" s="4">
        <v>1027</v>
      </c>
      <c r="B1029" s="8" t="s">
        <v>8</v>
      </c>
      <c r="C1029" s="8" t="s">
        <v>397</v>
      </c>
      <c r="D1029" s="8" t="s">
        <v>1426</v>
      </c>
      <c r="E1029" s="8" t="s">
        <v>11</v>
      </c>
      <c r="F1029" s="8" t="s">
        <v>12</v>
      </c>
      <c r="G1029" s="8" t="s">
        <v>43</v>
      </c>
    </row>
    <row r="1030" spans="1:7">
      <c r="A1030" s="4">
        <v>1028</v>
      </c>
      <c r="B1030" s="8" t="s">
        <v>8</v>
      </c>
      <c r="C1030" s="8" t="s">
        <v>397</v>
      </c>
      <c r="D1030" s="8" t="s">
        <v>1427</v>
      </c>
      <c r="E1030" s="8" t="s">
        <v>11</v>
      </c>
      <c r="F1030" s="8" t="s">
        <v>15</v>
      </c>
      <c r="G1030" s="8" t="s">
        <v>43</v>
      </c>
    </row>
    <row r="1031" spans="1:7">
      <c r="A1031" s="4">
        <v>1029</v>
      </c>
      <c r="B1031" s="8" t="s">
        <v>8</v>
      </c>
      <c r="C1031" s="8" t="s">
        <v>397</v>
      </c>
      <c r="D1031" s="8" t="s">
        <v>1428</v>
      </c>
      <c r="E1031" s="8" t="s">
        <v>32</v>
      </c>
      <c r="F1031" s="8" t="s">
        <v>15</v>
      </c>
      <c r="G1031" s="8" t="s">
        <v>43</v>
      </c>
    </row>
    <row r="1032" spans="1:7">
      <c r="A1032" s="4">
        <v>1030</v>
      </c>
      <c r="B1032" s="8" t="s">
        <v>8</v>
      </c>
      <c r="C1032" s="8" t="s">
        <v>397</v>
      </c>
      <c r="D1032" s="8" t="s">
        <v>1429</v>
      </c>
      <c r="E1032" s="8" t="s">
        <v>11</v>
      </c>
      <c r="F1032" s="8" t="s">
        <v>21</v>
      </c>
      <c r="G1032" s="8" t="s">
        <v>43</v>
      </c>
    </row>
    <row r="1033" spans="1:7">
      <c r="A1033" s="4">
        <v>1031</v>
      </c>
      <c r="B1033" s="8" t="s">
        <v>8</v>
      </c>
      <c r="C1033" s="8" t="s">
        <v>397</v>
      </c>
      <c r="D1033" s="8" t="s">
        <v>1430</v>
      </c>
      <c r="E1033" s="8" t="s">
        <v>11</v>
      </c>
      <c r="F1033" s="8" t="s">
        <v>21</v>
      </c>
      <c r="G1033" s="8" t="s">
        <v>43</v>
      </c>
    </row>
    <row r="1034" spans="1:7">
      <c r="A1034" s="4">
        <v>1032</v>
      </c>
      <c r="B1034" s="8" t="s">
        <v>8</v>
      </c>
      <c r="C1034" s="8" t="s">
        <v>397</v>
      </c>
      <c r="D1034" s="8" t="s">
        <v>1431</v>
      </c>
      <c r="E1034" s="8" t="s">
        <v>32</v>
      </c>
      <c r="F1034" s="8" t="s">
        <v>21</v>
      </c>
      <c r="G1034" s="8" t="s">
        <v>43</v>
      </c>
    </row>
    <row r="1035" spans="1:7">
      <c r="A1035" s="4">
        <v>1033</v>
      </c>
      <c r="B1035" s="8" t="s">
        <v>8</v>
      </c>
      <c r="C1035" s="8" t="s">
        <v>397</v>
      </c>
      <c r="D1035" s="8" t="s">
        <v>1432</v>
      </c>
      <c r="E1035" s="8" t="s">
        <v>11</v>
      </c>
      <c r="F1035" s="8" t="s">
        <v>21</v>
      </c>
      <c r="G1035" s="8" t="s">
        <v>43</v>
      </c>
    </row>
    <row r="1036" spans="1:7">
      <c r="A1036" s="4">
        <v>1034</v>
      </c>
      <c r="B1036" s="8" t="s">
        <v>8</v>
      </c>
      <c r="C1036" s="8" t="s">
        <v>397</v>
      </c>
      <c r="D1036" s="8" t="s">
        <v>1380</v>
      </c>
      <c r="E1036" s="8" t="s">
        <v>11</v>
      </c>
      <c r="F1036" s="8" t="s">
        <v>15</v>
      </c>
      <c r="G1036" s="8" t="s">
        <v>41</v>
      </c>
    </row>
    <row r="1037" spans="1:7">
      <c r="A1037" s="4">
        <v>1035</v>
      </c>
      <c r="B1037" s="8" t="s">
        <v>8</v>
      </c>
      <c r="C1037" s="8" t="s">
        <v>397</v>
      </c>
      <c r="D1037" s="8" t="s">
        <v>1381</v>
      </c>
      <c r="E1037" s="8" t="s">
        <v>11</v>
      </c>
      <c r="F1037" s="8" t="s">
        <v>21</v>
      </c>
      <c r="G1037" s="8" t="s">
        <v>41</v>
      </c>
    </row>
    <row r="1038" spans="1:7">
      <c r="A1038" s="4">
        <v>1036</v>
      </c>
      <c r="B1038" s="8" t="s">
        <v>8</v>
      </c>
      <c r="C1038" s="8" t="s">
        <v>397</v>
      </c>
      <c r="D1038" s="8" t="s">
        <v>1382</v>
      </c>
      <c r="E1038" s="8" t="s">
        <v>11</v>
      </c>
      <c r="F1038" s="8" t="s">
        <v>15</v>
      </c>
      <c r="G1038" s="8" t="s">
        <v>41</v>
      </c>
    </row>
    <row r="1039" spans="1:7">
      <c r="A1039" s="4">
        <v>1037</v>
      </c>
      <c r="B1039" s="8" t="s">
        <v>8</v>
      </c>
      <c r="C1039" s="8" t="s">
        <v>397</v>
      </c>
      <c r="D1039" s="8" t="s">
        <v>1383</v>
      </c>
      <c r="E1039" s="8" t="s">
        <v>32</v>
      </c>
      <c r="F1039" s="8" t="s">
        <v>15</v>
      </c>
      <c r="G1039" s="8" t="s">
        <v>41</v>
      </c>
    </row>
    <row r="1040" spans="1:7">
      <c r="A1040" s="4">
        <v>1038</v>
      </c>
      <c r="B1040" s="8" t="s">
        <v>8</v>
      </c>
      <c r="C1040" s="8" t="s">
        <v>397</v>
      </c>
      <c r="D1040" s="8" t="s">
        <v>1384</v>
      </c>
      <c r="E1040" s="8" t="s">
        <v>11</v>
      </c>
      <c r="F1040" s="8" t="s">
        <v>21</v>
      </c>
      <c r="G1040" s="8" t="s">
        <v>41</v>
      </c>
    </row>
    <row r="1041" spans="1:7">
      <c r="A1041" s="4">
        <v>1039</v>
      </c>
      <c r="B1041" s="8" t="s">
        <v>8</v>
      </c>
      <c r="C1041" s="8" t="s">
        <v>397</v>
      </c>
      <c r="D1041" s="8" t="s">
        <v>1385</v>
      </c>
      <c r="E1041" s="8" t="s">
        <v>11</v>
      </c>
      <c r="F1041" s="8" t="s">
        <v>21</v>
      </c>
      <c r="G1041" s="8" t="s">
        <v>41</v>
      </c>
    </row>
    <row r="1042" spans="1:7">
      <c r="A1042" s="4">
        <v>1040</v>
      </c>
      <c r="B1042" s="8" t="s">
        <v>8</v>
      </c>
      <c r="C1042" s="8" t="s">
        <v>397</v>
      </c>
      <c r="D1042" s="8" t="s">
        <v>1386</v>
      </c>
      <c r="E1042" s="8" t="s">
        <v>11</v>
      </c>
      <c r="F1042" s="8" t="s">
        <v>21</v>
      </c>
      <c r="G1042" s="8" t="s">
        <v>41</v>
      </c>
    </row>
    <row r="1043" spans="1:7">
      <c r="A1043" s="4">
        <v>1041</v>
      </c>
      <c r="B1043" s="8" t="s">
        <v>8</v>
      </c>
      <c r="C1043" s="8" t="s">
        <v>397</v>
      </c>
      <c r="D1043" s="8" t="s">
        <v>1387</v>
      </c>
      <c r="E1043" s="8" t="s">
        <v>32</v>
      </c>
      <c r="F1043" s="8" t="s">
        <v>15</v>
      </c>
      <c r="G1043" s="8" t="s">
        <v>41</v>
      </c>
    </row>
    <row r="1044" spans="1:7">
      <c r="A1044" s="4">
        <v>1042</v>
      </c>
      <c r="B1044" s="8" t="s">
        <v>8</v>
      </c>
      <c r="C1044" s="8" t="s">
        <v>397</v>
      </c>
      <c r="D1044" s="8" t="s">
        <v>1388</v>
      </c>
      <c r="E1044" s="8" t="s">
        <v>11</v>
      </c>
      <c r="F1044" s="8" t="s">
        <v>21</v>
      </c>
      <c r="G1044" s="8" t="s">
        <v>41</v>
      </c>
    </row>
    <row r="1045" spans="1:7">
      <c r="A1045" s="4">
        <v>1043</v>
      </c>
      <c r="B1045" s="8" t="s">
        <v>8</v>
      </c>
      <c r="C1045" s="8" t="s">
        <v>397</v>
      </c>
      <c r="D1045" s="8" t="s">
        <v>1389</v>
      </c>
      <c r="E1045" s="8" t="s">
        <v>11</v>
      </c>
      <c r="F1045" s="8" t="s">
        <v>15</v>
      </c>
      <c r="G1045" s="8" t="s">
        <v>41</v>
      </c>
    </row>
    <row r="1046" spans="1:7">
      <c r="A1046" s="4">
        <v>1044</v>
      </c>
      <c r="B1046" s="8" t="s">
        <v>8</v>
      </c>
      <c r="C1046" s="8" t="s">
        <v>397</v>
      </c>
      <c r="D1046" s="8" t="s">
        <v>1390</v>
      </c>
      <c r="E1046" s="8" t="s">
        <v>11</v>
      </c>
      <c r="F1046" s="8" t="s">
        <v>21</v>
      </c>
      <c r="G1046" s="8" t="s">
        <v>41</v>
      </c>
    </row>
    <row r="1047" spans="1:7">
      <c r="A1047" s="4">
        <v>1045</v>
      </c>
      <c r="B1047" s="8" t="s">
        <v>8</v>
      </c>
      <c r="C1047" s="8" t="s">
        <v>397</v>
      </c>
      <c r="D1047" s="8" t="s">
        <v>1391</v>
      </c>
      <c r="E1047" s="8" t="s">
        <v>11</v>
      </c>
      <c r="F1047" s="8" t="s">
        <v>15</v>
      </c>
      <c r="G1047" s="8" t="s">
        <v>41</v>
      </c>
    </row>
    <row r="1048" spans="1:7">
      <c r="A1048" s="4">
        <v>1046</v>
      </c>
      <c r="B1048" s="8" t="s">
        <v>8</v>
      </c>
      <c r="C1048" s="8" t="s">
        <v>397</v>
      </c>
      <c r="D1048" s="8" t="s">
        <v>1392</v>
      </c>
      <c r="E1048" s="8" t="s">
        <v>32</v>
      </c>
      <c r="F1048" s="8" t="s">
        <v>15</v>
      </c>
      <c r="G1048" s="8" t="s">
        <v>41</v>
      </c>
    </row>
    <row r="1049" spans="1:7">
      <c r="A1049" s="4">
        <v>1047</v>
      </c>
      <c r="B1049" s="8" t="s">
        <v>8</v>
      </c>
      <c r="C1049" s="8" t="s">
        <v>397</v>
      </c>
      <c r="D1049" s="8" t="s">
        <v>1393</v>
      </c>
      <c r="E1049" s="8" t="s">
        <v>11</v>
      </c>
      <c r="F1049" s="8" t="s">
        <v>250</v>
      </c>
      <c r="G1049" s="8" t="s">
        <v>41</v>
      </c>
    </row>
    <row r="1050" spans="1:7">
      <c r="A1050" s="4">
        <v>1048</v>
      </c>
      <c r="B1050" s="8" t="s">
        <v>8</v>
      </c>
      <c r="C1050" s="8" t="s">
        <v>397</v>
      </c>
      <c r="D1050" s="8" t="s">
        <v>1394</v>
      </c>
      <c r="E1050" s="8" t="s">
        <v>11</v>
      </c>
      <c r="F1050" s="8" t="s">
        <v>15</v>
      </c>
      <c r="G1050" s="8" t="s">
        <v>41</v>
      </c>
    </row>
    <row r="1051" spans="1:7">
      <c r="A1051" s="4">
        <v>1049</v>
      </c>
      <c r="B1051" s="8" t="s">
        <v>8</v>
      </c>
      <c r="C1051" s="8" t="s">
        <v>397</v>
      </c>
      <c r="D1051" s="8" t="s">
        <v>1395</v>
      </c>
      <c r="E1051" s="8" t="s">
        <v>11</v>
      </c>
      <c r="F1051" s="8" t="s">
        <v>26</v>
      </c>
      <c r="G1051" s="8" t="s">
        <v>41</v>
      </c>
    </row>
    <row r="1052" spans="1:7">
      <c r="A1052" s="4">
        <v>1050</v>
      </c>
      <c r="B1052" s="8" t="s">
        <v>8</v>
      </c>
      <c r="C1052" s="8" t="s">
        <v>397</v>
      </c>
      <c r="D1052" s="8" t="s">
        <v>1396</v>
      </c>
      <c r="E1052" s="8" t="s">
        <v>32</v>
      </c>
      <c r="F1052" s="8" t="s">
        <v>21</v>
      </c>
      <c r="G1052" s="8" t="s">
        <v>41</v>
      </c>
    </row>
    <row r="1053" spans="1:7">
      <c r="A1053" s="4">
        <v>1051</v>
      </c>
      <c r="B1053" s="8" t="s">
        <v>8</v>
      </c>
      <c r="C1053" s="8" t="s">
        <v>397</v>
      </c>
      <c r="D1053" s="8" t="s">
        <v>1397</v>
      </c>
      <c r="E1053" s="8" t="s">
        <v>11</v>
      </c>
      <c r="F1053" s="8" t="s">
        <v>21</v>
      </c>
      <c r="G1053" s="8" t="s">
        <v>41</v>
      </c>
    </row>
    <row r="1054" spans="1:7">
      <c r="A1054" s="4">
        <v>1052</v>
      </c>
      <c r="B1054" s="8" t="s">
        <v>8</v>
      </c>
      <c r="C1054" s="8" t="s">
        <v>397</v>
      </c>
      <c r="D1054" s="8" t="s">
        <v>1398</v>
      </c>
      <c r="E1054" s="8" t="s">
        <v>11</v>
      </c>
      <c r="F1054" s="8" t="s">
        <v>26</v>
      </c>
      <c r="G1054" s="8" t="s">
        <v>41</v>
      </c>
    </row>
    <row r="1055" spans="1:7">
      <c r="A1055" s="4">
        <v>1053</v>
      </c>
      <c r="B1055" s="8" t="s">
        <v>8</v>
      </c>
      <c r="C1055" s="8" t="s">
        <v>397</v>
      </c>
      <c r="D1055" s="8" t="s">
        <v>1399</v>
      </c>
      <c r="E1055" s="8" t="s">
        <v>11</v>
      </c>
      <c r="F1055" s="8" t="s">
        <v>26</v>
      </c>
      <c r="G1055" s="8" t="s">
        <v>41</v>
      </c>
    </row>
    <row r="1056" spans="1:7">
      <c r="A1056" s="4">
        <v>1054</v>
      </c>
      <c r="B1056" s="14" t="s">
        <v>8</v>
      </c>
      <c r="C1056" s="8" t="s">
        <v>397</v>
      </c>
      <c r="D1056" s="8" t="s">
        <v>1361</v>
      </c>
      <c r="E1056" s="8" t="s">
        <v>11</v>
      </c>
      <c r="F1056" s="8" t="s">
        <v>15</v>
      </c>
      <c r="G1056" s="8" t="s">
        <v>219</v>
      </c>
    </row>
    <row r="1057" spans="1:7">
      <c r="A1057" s="4">
        <v>1055</v>
      </c>
      <c r="B1057" s="14" t="s">
        <v>8</v>
      </c>
      <c r="C1057" s="8" t="s">
        <v>397</v>
      </c>
      <c r="D1057" s="8" t="s">
        <v>1362</v>
      </c>
      <c r="E1057" s="8" t="s">
        <v>11</v>
      </c>
      <c r="F1057" s="8" t="s">
        <v>15</v>
      </c>
      <c r="G1057" s="8" t="s">
        <v>219</v>
      </c>
    </row>
    <row r="1058" spans="1:7">
      <c r="A1058" s="4">
        <v>1056</v>
      </c>
      <c r="B1058" s="14" t="s">
        <v>8</v>
      </c>
      <c r="C1058" s="8" t="s">
        <v>397</v>
      </c>
      <c r="D1058" s="8" t="s">
        <v>1363</v>
      </c>
      <c r="E1058" s="8" t="s">
        <v>11</v>
      </c>
      <c r="F1058" s="8" t="s">
        <v>15</v>
      </c>
      <c r="G1058" s="8" t="s">
        <v>219</v>
      </c>
    </row>
    <row r="1059" spans="1:7">
      <c r="A1059" s="4">
        <v>1057</v>
      </c>
      <c r="B1059" s="14" t="s">
        <v>8</v>
      </c>
      <c r="C1059" s="8" t="s">
        <v>397</v>
      </c>
      <c r="D1059" s="8" t="s">
        <v>1364</v>
      </c>
      <c r="E1059" s="8" t="s">
        <v>11</v>
      </c>
      <c r="F1059" s="8" t="s">
        <v>15</v>
      </c>
      <c r="G1059" s="8" t="s">
        <v>219</v>
      </c>
    </row>
    <row r="1060" spans="1:7">
      <c r="A1060" s="4">
        <v>1058</v>
      </c>
      <c r="B1060" s="14" t="s">
        <v>8</v>
      </c>
      <c r="C1060" s="8" t="s">
        <v>397</v>
      </c>
      <c r="D1060" s="8" t="s">
        <v>1365</v>
      </c>
      <c r="E1060" s="8" t="s">
        <v>11</v>
      </c>
      <c r="F1060" s="8" t="s">
        <v>1366</v>
      </c>
      <c r="G1060" s="8" t="s">
        <v>219</v>
      </c>
    </row>
    <row r="1061" spans="1:7">
      <c r="A1061" s="4">
        <v>1059</v>
      </c>
      <c r="B1061" s="14" t="s">
        <v>8</v>
      </c>
      <c r="C1061" s="8" t="s">
        <v>397</v>
      </c>
      <c r="D1061" s="8" t="s">
        <v>1367</v>
      </c>
      <c r="E1061" s="8" t="s">
        <v>32</v>
      </c>
      <c r="F1061" s="8" t="s">
        <v>21</v>
      </c>
      <c r="G1061" s="8" t="s">
        <v>219</v>
      </c>
    </row>
    <row r="1062" spans="1:7">
      <c r="A1062" s="4">
        <v>1060</v>
      </c>
      <c r="B1062" s="14" t="s">
        <v>8</v>
      </c>
      <c r="C1062" s="8" t="s">
        <v>397</v>
      </c>
      <c r="D1062" s="8" t="s">
        <v>1368</v>
      </c>
      <c r="E1062" s="8" t="s">
        <v>11</v>
      </c>
      <c r="F1062" s="8" t="s">
        <v>21</v>
      </c>
      <c r="G1062" s="8" t="s">
        <v>219</v>
      </c>
    </row>
    <row r="1063" spans="1:7">
      <c r="A1063" s="4">
        <v>1061</v>
      </c>
      <c r="B1063" s="14" t="s">
        <v>8</v>
      </c>
      <c r="C1063" s="8" t="s">
        <v>397</v>
      </c>
      <c r="D1063" s="8" t="s">
        <v>1369</v>
      </c>
      <c r="E1063" s="8" t="s">
        <v>11</v>
      </c>
      <c r="F1063" s="8" t="s">
        <v>15</v>
      </c>
      <c r="G1063" s="8" t="s">
        <v>219</v>
      </c>
    </row>
    <row r="1064" spans="1:7">
      <c r="A1064" s="4">
        <v>1062</v>
      </c>
      <c r="B1064" s="14" t="s">
        <v>8</v>
      </c>
      <c r="C1064" s="8" t="s">
        <v>397</v>
      </c>
      <c r="D1064" s="8" t="s">
        <v>1370</v>
      </c>
      <c r="E1064" s="8" t="s">
        <v>32</v>
      </c>
      <c r="F1064" s="8" t="s">
        <v>15</v>
      </c>
      <c r="G1064" s="8" t="s">
        <v>219</v>
      </c>
    </row>
    <row r="1065" spans="1:7">
      <c r="A1065" s="4">
        <v>1063</v>
      </c>
      <c r="B1065" s="14" t="s">
        <v>8</v>
      </c>
      <c r="C1065" s="8" t="s">
        <v>397</v>
      </c>
      <c r="D1065" s="8" t="s">
        <v>1371</v>
      </c>
      <c r="E1065" s="8" t="s">
        <v>32</v>
      </c>
      <c r="F1065" s="8" t="s">
        <v>15</v>
      </c>
      <c r="G1065" s="8" t="s">
        <v>219</v>
      </c>
    </row>
    <row r="1066" spans="1:7">
      <c r="A1066" s="4">
        <v>1064</v>
      </c>
      <c r="B1066" s="14" t="s">
        <v>8</v>
      </c>
      <c r="C1066" s="8" t="s">
        <v>397</v>
      </c>
      <c r="D1066" s="8" t="s">
        <v>1372</v>
      </c>
      <c r="E1066" s="8" t="s">
        <v>11</v>
      </c>
      <c r="F1066" s="8" t="s">
        <v>15</v>
      </c>
      <c r="G1066" s="8" t="s">
        <v>219</v>
      </c>
    </row>
    <row r="1067" spans="1:7">
      <c r="A1067" s="4">
        <v>1065</v>
      </c>
      <c r="B1067" s="14" t="s">
        <v>8</v>
      </c>
      <c r="C1067" s="8" t="s">
        <v>397</v>
      </c>
      <c r="D1067" s="8" t="s">
        <v>1373</v>
      </c>
      <c r="E1067" s="8" t="s">
        <v>11</v>
      </c>
      <c r="F1067" s="8" t="s">
        <v>21</v>
      </c>
      <c r="G1067" s="8" t="s">
        <v>219</v>
      </c>
    </row>
    <row r="1068" spans="1:7">
      <c r="A1068" s="4">
        <v>1066</v>
      </c>
      <c r="B1068" s="14" t="s">
        <v>8</v>
      </c>
      <c r="C1068" s="8" t="s">
        <v>397</v>
      </c>
      <c r="D1068" s="8" t="s">
        <v>1374</v>
      </c>
      <c r="E1068" s="8" t="s">
        <v>11</v>
      </c>
      <c r="F1068" s="8" t="s">
        <v>15</v>
      </c>
      <c r="G1068" s="8" t="s">
        <v>219</v>
      </c>
    </row>
    <row r="1069" spans="1:7">
      <c r="A1069" s="4">
        <v>1067</v>
      </c>
      <c r="B1069" s="14" t="s">
        <v>8</v>
      </c>
      <c r="C1069" s="8" t="s">
        <v>397</v>
      </c>
      <c r="D1069" s="8" t="s">
        <v>1375</v>
      </c>
      <c r="E1069" s="8" t="s">
        <v>11</v>
      </c>
      <c r="F1069" s="8" t="s">
        <v>21</v>
      </c>
      <c r="G1069" s="8" t="s">
        <v>219</v>
      </c>
    </row>
    <row r="1070" spans="1:7">
      <c r="A1070" s="4">
        <v>1068</v>
      </c>
      <c r="B1070" s="14" t="s">
        <v>8</v>
      </c>
      <c r="C1070" s="8" t="s">
        <v>397</v>
      </c>
      <c r="D1070" s="8" t="s">
        <v>1376</v>
      </c>
      <c r="E1070" s="8" t="s">
        <v>11</v>
      </c>
      <c r="F1070" s="8" t="s">
        <v>15</v>
      </c>
      <c r="G1070" s="8" t="s">
        <v>219</v>
      </c>
    </row>
    <row r="1071" spans="1:7">
      <c r="A1071" s="4">
        <v>1069</v>
      </c>
      <c r="B1071" s="14" t="s">
        <v>8</v>
      </c>
      <c r="C1071" s="8" t="s">
        <v>397</v>
      </c>
      <c r="D1071" s="8" t="s">
        <v>1377</v>
      </c>
      <c r="E1071" s="8" t="s">
        <v>11</v>
      </c>
      <c r="F1071" s="8" t="s">
        <v>21</v>
      </c>
      <c r="G1071" s="8" t="s">
        <v>219</v>
      </c>
    </row>
    <row r="1072" spans="1:7">
      <c r="A1072" s="4">
        <v>1070</v>
      </c>
      <c r="B1072" s="14" t="s">
        <v>8</v>
      </c>
      <c r="C1072" s="8" t="s">
        <v>397</v>
      </c>
      <c r="D1072" s="8" t="s">
        <v>1378</v>
      </c>
      <c r="E1072" s="8" t="s">
        <v>11</v>
      </c>
      <c r="F1072" s="8" t="s">
        <v>21</v>
      </c>
      <c r="G1072" s="8" t="s">
        <v>219</v>
      </c>
    </row>
    <row r="1073" spans="1:7">
      <c r="A1073" s="4">
        <v>1071</v>
      </c>
      <c r="B1073" s="14" t="s">
        <v>8</v>
      </c>
      <c r="C1073" s="8" t="s">
        <v>397</v>
      </c>
      <c r="D1073" s="8" t="s">
        <v>1379</v>
      </c>
      <c r="E1073" s="8" t="s">
        <v>11</v>
      </c>
      <c r="F1073" s="8" t="s">
        <v>15</v>
      </c>
      <c r="G1073" s="8" t="s">
        <v>219</v>
      </c>
    </row>
    <row r="1074" spans="1:7">
      <c r="A1074" s="4">
        <v>1072</v>
      </c>
      <c r="B1074" s="8" t="s">
        <v>8</v>
      </c>
      <c r="C1074" s="8" t="s">
        <v>397</v>
      </c>
      <c r="D1074" s="8" t="s">
        <v>1344</v>
      </c>
      <c r="E1074" s="8" t="s">
        <v>11</v>
      </c>
      <c r="F1074" s="8" t="s">
        <v>26</v>
      </c>
      <c r="G1074" s="8" t="s">
        <v>1345</v>
      </c>
    </row>
    <row r="1075" spans="1:7">
      <c r="A1075" s="4">
        <v>1073</v>
      </c>
      <c r="B1075" s="8" t="s">
        <v>8</v>
      </c>
      <c r="C1075" s="8" t="s">
        <v>397</v>
      </c>
      <c r="D1075" s="8" t="s">
        <v>1346</v>
      </c>
      <c r="E1075" s="8" t="s">
        <v>11</v>
      </c>
      <c r="F1075" s="8" t="s">
        <v>21</v>
      </c>
      <c r="G1075" s="8" t="s">
        <v>1345</v>
      </c>
    </row>
    <row r="1076" spans="1:7">
      <c r="A1076" s="4">
        <v>1074</v>
      </c>
      <c r="B1076" s="8" t="s">
        <v>8</v>
      </c>
      <c r="C1076" s="8" t="s">
        <v>397</v>
      </c>
      <c r="D1076" s="8" t="s">
        <v>1347</v>
      </c>
      <c r="E1076" s="8" t="s">
        <v>11</v>
      </c>
      <c r="F1076" s="8" t="s">
        <v>21</v>
      </c>
      <c r="G1076" s="8" t="s">
        <v>1345</v>
      </c>
    </row>
    <row r="1077" spans="1:7">
      <c r="A1077" s="4">
        <v>1075</v>
      </c>
      <c r="B1077" s="8" t="s">
        <v>8</v>
      </c>
      <c r="C1077" s="8" t="s">
        <v>397</v>
      </c>
      <c r="D1077" s="8" t="s">
        <v>1348</v>
      </c>
      <c r="E1077" s="8" t="s">
        <v>11</v>
      </c>
      <c r="F1077" s="8" t="s">
        <v>21</v>
      </c>
      <c r="G1077" s="8" t="s">
        <v>1345</v>
      </c>
    </row>
    <row r="1078" spans="1:7">
      <c r="A1078" s="4">
        <v>1076</v>
      </c>
      <c r="B1078" s="8" t="s">
        <v>8</v>
      </c>
      <c r="C1078" s="8" t="s">
        <v>397</v>
      </c>
      <c r="D1078" s="8" t="s">
        <v>1349</v>
      </c>
      <c r="E1078" s="8" t="s">
        <v>11</v>
      </c>
      <c r="F1078" s="8" t="s">
        <v>26</v>
      </c>
      <c r="G1078" s="8" t="s">
        <v>1345</v>
      </c>
    </row>
    <row r="1079" spans="1:7">
      <c r="A1079" s="4">
        <v>1077</v>
      </c>
      <c r="B1079" s="8" t="s">
        <v>8</v>
      </c>
      <c r="C1079" s="8" t="s">
        <v>397</v>
      </c>
      <c r="D1079" s="8" t="s">
        <v>1350</v>
      </c>
      <c r="E1079" s="8" t="s">
        <v>11</v>
      </c>
      <c r="F1079" s="8" t="s">
        <v>21</v>
      </c>
      <c r="G1079" s="8" t="s">
        <v>1345</v>
      </c>
    </row>
    <row r="1080" spans="1:7">
      <c r="A1080" s="4">
        <v>1078</v>
      </c>
      <c r="B1080" s="8" t="s">
        <v>8</v>
      </c>
      <c r="C1080" s="8" t="s">
        <v>397</v>
      </c>
      <c r="D1080" s="8" t="s">
        <v>1351</v>
      </c>
      <c r="E1080" s="8" t="s">
        <v>32</v>
      </c>
      <c r="F1080" s="8" t="s">
        <v>21</v>
      </c>
      <c r="G1080" s="8" t="s">
        <v>1345</v>
      </c>
    </row>
    <row r="1081" spans="1:7">
      <c r="A1081" s="4">
        <v>1079</v>
      </c>
      <c r="B1081" s="8" t="s">
        <v>8</v>
      </c>
      <c r="C1081" s="8" t="s">
        <v>397</v>
      </c>
      <c r="D1081" s="8" t="s">
        <v>1352</v>
      </c>
      <c r="E1081" s="8" t="s">
        <v>11</v>
      </c>
      <c r="F1081" s="8" t="s">
        <v>26</v>
      </c>
      <c r="G1081" s="8" t="s">
        <v>1345</v>
      </c>
    </row>
    <row r="1082" spans="1:7">
      <c r="A1082" s="4">
        <v>1080</v>
      </c>
      <c r="B1082" s="8" t="s">
        <v>8</v>
      </c>
      <c r="C1082" s="8" t="s">
        <v>397</v>
      </c>
      <c r="D1082" s="8" t="s">
        <v>1353</v>
      </c>
      <c r="E1082" s="8" t="s">
        <v>11</v>
      </c>
      <c r="F1082" s="8" t="s">
        <v>21</v>
      </c>
      <c r="G1082" s="8" t="s">
        <v>1345</v>
      </c>
    </row>
    <row r="1083" spans="1:7">
      <c r="A1083" s="4">
        <v>1081</v>
      </c>
      <c r="B1083" s="8" t="s">
        <v>8</v>
      </c>
      <c r="C1083" s="8" t="s">
        <v>397</v>
      </c>
      <c r="D1083" s="8" t="s">
        <v>1354</v>
      </c>
      <c r="E1083" s="8" t="s">
        <v>32</v>
      </c>
      <c r="F1083" s="8" t="s">
        <v>21</v>
      </c>
      <c r="G1083" s="8" t="s">
        <v>1345</v>
      </c>
    </row>
    <row r="1084" spans="1:7">
      <c r="A1084" s="4">
        <v>1082</v>
      </c>
      <c r="B1084" s="8" t="s">
        <v>8</v>
      </c>
      <c r="C1084" s="8" t="s">
        <v>397</v>
      </c>
      <c r="D1084" s="8" t="s">
        <v>1355</v>
      </c>
      <c r="E1084" s="8" t="s">
        <v>11</v>
      </c>
      <c r="F1084" s="8" t="s">
        <v>21</v>
      </c>
      <c r="G1084" s="8" t="s">
        <v>1345</v>
      </c>
    </row>
    <row r="1085" spans="1:7">
      <c r="A1085" s="4">
        <v>1083</v>
      </c>
      <c r="B1085" s="8" t="s">
        <v>8</v>
      </c>
      <c r="C1085" s="8" t="s">
        <v>397</v>
      </c>
      <c r="D1085" s="8" t="s">
        <v>1356</v>
      </c>
      <c r="E1085" s="8" t="s">
        <v>11</v>
      </c>
      <c r="F1085" s="8" t="s">
        <v>431</v>
      </c>
      <c r="G1085" s="8" t="s">
        <v>1345</v>
      </c>
    </row>
    <row r="1086" spans="1:7">
      <c r="A1086" s="4">
        <v>1084</v>
      </c>
      <c r="B1086" s="8" t="s">
        <v>8</v>
      </c>
      <c r="C1086" s="8" t="s">
        <v>397</v>
      </c>
      <c r="D1086" s="8" t="s">
        <v>1357</v>
      </c>
      <c r="E1086" s="8" t="s">
        <v>11</v>
      </c>
      <c r="F1086" s="8" t="s">
        <v>26</v>
      </c>
      <c r="G1086" s="8" t="s">
        <v>1345</v>
      </c>
    </row>
    <row r="1087" spans="1:7">
      <c r="A1087" s="4">
        <v>1085</v>
      </c>
      <c r="B1087" s="8" t="s">
        <v>8</v>
      </c>
      <c r="C1087" s="8" t="s">
        <v>397</v>
      </c>
      <c r="D1087" s="8" t="s">
        <v>1358</v>
      </c>
      <c r="E1087" s="8" t="s">
        <v>11</v>
      </c>
      <c r="F1087" s="8" t="s">
        <v>26</v>
      </c>
      <c r="G1087" s="8" t="s">
        <v>1345</v>
      </c>
    </row>
    <row r="1088" spans="1:7">
      <c r="A1088" s="4">
        <v>1086</v>
      </c>
      <c r="B1088" s="8" t="s">
        <v>8</v>
      </c>
      <c r="C1088" s="8" t="s">
        <v>397</v>
      </c>
      <c r="D1088" s="8" t="s">
        <v>1359</v>
      </c>
      <c r="E1088" s="8" t="s">
        <v>32</v>
      </c>
      <c r="F1088" s="8" t="s">
        <v>26</v>
      </c>
      <c r="G1088" s="8" t="s">
        <v>1345</v>
      </c>
    </row>
    <row r="1089" spans="1:7">
      <c r="A1089" s="4">
        <v>1087</v>
      </c>
      <c r="B1089" s="8" t="s">
        <v>8</v>
      </c>
      <c r="C1089" s="8" t="s">
        <v>397</v>
      </c>
      <c r="D1089" s="8" t="s">
        <v>1360</v>
      </c>
      <c r="E1089" s="8" t="s">
        <v>32</v>
      </c>
      <c r="F1089" s="8" t="s">
        <v>21</v>
      </c>
      <c r="G1089" s="8" t="s">
        <v>1345</v>
      </c>
    </row>
    <row r="1090" spans="1:7">
      <c r="A1090" s="4">
        <v>1088</v>
      </c>
      <c r="B1090" s="8" t="s">
        <v>8</v>
      </c>
      <c r="C1090" s="8" t="s">
        <v>397</v>
      </c>
      <c r="D1090" s="8" t="s">
        <v>1299</v>
      </c>
      <c r="E1090" s="8" t="s">
        <v>11</v>
      </c>
      <c r="F1090" s="8" t="s">
        <v>15</v>
      </c>
      <c r="G1090" s="8" t="s">
        <v>215</v>
      </c>
    </row>
    <row r="1091" spans="1:7">
      <c r="A1091" s="4">
        <v>1089</v>
      </c>
      <c r="B1091" s="8" t="s">
        <v>8</v>
      </c>
      <c r="C1091" s="8" t="s">
        <v>397</v>
      </c>
      <c r="D1091" s="8" t="s">
        <v>1300</v>
      </c>
      <c r="E1091" s="8" t="s">
        <v>11</v>
      </c>
      <c r="F1091" s="8" t="s">
        <v>21</v>
      </c>
      <c r="G1091" s="8" t="s">
        <v>215</v>
      </c>
    </row>
    <row r="1092" spans="1:7">
      <c r="A1092" s="4">
        <v>1090</v>
      </c>
      <c r="B1092" s="8" t="s">
        <v>8</v>
      </c>
      <c r="C1092" s="8" t="s">
        <v>397</v>
      </c>
      <c r="D1092" s="8" t="s">
        <v>1301</v>
      </c>
      <c r="E1092" s="8" t="s">
        <v>11</v>
      </c>
      <c r="F1092" s="8" t="s">
        <v>15</v>
      </c>
      <c r="G1092" s="8" t="s">
        <v>215</v>
      </c>
    </row>
    <row r="1093" spans="1:7">
      <c r="A1093" s="4">
        <v>1091</v>
      </c>
      <c r="B1093" s="8" t="s">
        <v>8</v>
      </c>
      <c r="C1093" s="8" t="s">
        <v>397</v>
      </c>
      <c r="D1093" s="8" t="s">
        <v>1302</v>
      </c>
      <c r="E1093" s="8" t="s">
        <v>11</v>
      </c>
      <c r="F1093" s="8" t="s">
        <v>81</v>
      </c>
      <c r="G1093" s="8" t="s">
        <v>215</v>
      </c>
    </row>
    <row r="1094" spans="1:7">
      <c r="A1094" s="4">
        <v>1092</v>
      </c>
      <c r="B1094" s="8" t="s">
        <v>8</v>
      </c>
      <c r="C1094" s="8" t="s">
        <v>397</v>
      </c>
      <c r="D1094" s="8" t="s">
        <v>1303</v>
      </c>
      <c r="E1094" s="8" t="s">
        <v>11</v>
      </c>
      <c r="F1094" s="8" t="s">
        <v>15</v>
      </c>
      <c r="G1094" s="8" t="s">
        <v>215</v>
      </c>
    </row>
    <row r="1095" spans="1:7">
      <c r="A1095" s="4">
        <v>1093</v>
      </c>
      <c r="B1095" s="8" t="s">
        <v>8</v>
      </c>
      <c r="C1095" s="8" t="s">
        <v>397</v>
      </c>
      <c r="D1095" s="8" t="s">
        <v>1304</v>
      </c>
      <c r="E1095" s="8" t="s">
        <v>11</v>
      </c>
      <c r="F1095" s="8" t="s">
        <v>15</v>
      </c>
      <c r="G1095" s="8" t="s">
        <v>215</v>
      </c>
    </row>
    <row r="1096" spans="1:7">
      <c r="A1096" s="4">
        <v>1094</v>
      </c>
      <c r="B1096" s="8" t="s">
        <v>8</v>
      </c>
      <c r="C1096" s="8" t="s">
        <v>397</v>
      </c>
      <c r="D1096" s="8" t="s">
        <v>1305</v>
      </c>
      <c r="E1096" s="8" t="s">
        <v>11</v>
      </c>
      <c r="F1096" s="8" t="s">
        <v>15</v>
      </c>
      <c r="G1096" s="8" t="s">
        <v>215</v>
      </c>
    </row>
    <row r="1097" spans="1:7">
      <c r="A1097" s="4">
        <v>1095</v>
      </c>
      <c r="B1097" s="8" t="s">
        <v>8</v>
      </c>
      <c r="C1097" s="8" t="s">
        <v>397</v>
      </c>
      <c r="D1097" s="8" t="s">
        <v>1306</v>
      </c>
      <c r="E1097" s="8" t="s">
        <v>11</v>
      </c>
      <c r="F1097" s="8" t="s">
        <v>15</v>
      </c>
      <c r="G1097" s="8" t="s">
        <v>215</v>
      </c>
    </row>
    <row r="1098" spans="1:7">
      <c r="A1098" s="4">
        <v>1096</v>
      </c>
      <c r="B1098" s="8" t="s">
        <v>8</v>
      </c>
      <c r="C1098" s="8" t="s">
        <v>397</v>
      </c>
      <c r="D1098" s="8" t="s">
        <v>1307</v>
      </c>
      <c r="E1098" s="8" t="s">
        <v>11</v>
      </c>
      <c r="F1098" s="8" t="s">
        <v>15</v>
      </c>
      <c r="G1098" s="8" t="s">
        <v>215</v>
      </c>
    </row>
    <row r="1099" spans="1:7">
      <c r="A1099" s="4">
        <v>1097</v>
      </c>
      <c r="B1099" s="8" t="s">
        <v>8</v>
      </c>
      <c r="C1099" s="8" t="s">
        <v>397</v>
      </c>
      <c r="D1099" s="8" t="s">
        <v>1308</v>
      </c>
      <c r="E1099" s="8" t="s">
        <v>1053</v>
      </c>
      <c r="F1099" s="8" t="s">
        <v>15</v>
      </c>
      <c r="G1099" s="8" t="s">
        <v>215</v>
      </c>
    </row>
    <row r="1100" spans="1:7">
      <c r="A1100" s="4">
        <v>1098</v>
      </c>
      <c r="B1100" s="8" t="s">
        <v>8</v>
      </c>
      <c r="C1100" s="8" t="s">
        <v>397</v>
      </c>
      <c r="D1100" s="8" t="s">
        <v>1309</v>
      </c>
      <c r="E1100" s="8" t="s">
        <v>11</v>
      </c>
      <c r="F1100" s="8" t="s">
        <v>21</v>
      </c>
      <c r="G1100" s="8" t="s">
        <v>215</v>
      </c>
    </row>
    <row r="1101" spans="1:7">
      <c r="A1101" s="4">
        <v>1099</v>
      </c>
      <c r="B1101" s="8" t="s">
        <v>8</v>
      </c>
      <c r="C1101" s="8" t="s">
        <v>397</v>
      </c>
      <c r="D1101" s="8" t="s">
        <v>1310</v>
      </c>
      <c r="E1101" s="8" t="s">
        <v>11</v>
      </c>
      <c r="F1101" s="8" t="s">
        <v>21</v>
      </c>
      <c r="G1101" s="8" t="s">
        <v>215</v>
      </c>
    </row>
    <row r="1102" spans="1:7">
      <c r="A1102" s="4">
        <v>1100</v>
      </c>
      <c r="B1102" s="8" t="s">
        <v>8</v>
      </c>
      <c r="C1102" s="8" t="s">
        <v>397</v>
      </c>
      <c r="D1102" s="8" t="s">
        <v>1311</v>
      </c>
      <c r="E1102" s="8" t="s">
        <v>32</v>
      </c>
      <c r="F1102" s="8" t="s">
        <v>21</v>
      </c>
      <c r="G1102" s="8" t="s">
        <v>215</v>
      </c>
    </row>
    <row r="1103" spans="1:7">
      <c r="A1103" s="4">
        <v>1101</v>
      </c>
      <c r="B1103" s="8" t="s">
        <v>8</v>
      </c>
      <c r="C1103" s="8" t="s">
        <v>397</v>
      </c>
      <c r="D1103" s="8" t="s">
        <v>1312</v>
      </c>
      <c r="E1103" s="8" t="s">
        <v>11</v>
      </c>
      <c r="F1103" s="8" t="s">
        <v>21</v>
      </c>
      <c r="G1103" s="8" t="s">
        <v>215</v>
      </c>
    </row>
    <row r="1104" spans="1:7">
      <c r="A1104" s="4">
        <v>1102</v>
      </c>
      <c r="B1104" s="8" t="s">
        <v>8</v>
      </c>
      <c r="C1104" s="8" t="s">
        <v>397</v>
      </c>
      <c r="D1104" s="8" t="s">
        <v>1313</v>
      </c>
      <c r="E1104" s="8" t="s">
        <v>11</v>
      </c>
      <c r="F1104" s="8" t="s">
        <v>21</v>
      </c>
      <c r="G1104" s="8" t="s">
        <v>215</v>
      </c>
    </row>
    <row r="1105" spans="1:7">
      <c r="A1105" s="4">
        <v>1103</v>
      </c>
      <c r="B1105" s="8" t="s">
        <v>8</v>
      </c>
      <c r="C1105" s="8" t="s">
        <v>397</v>
      </c>
      <c r="D1105" s="8" t="s">
        <v>1314</v>
      </c>
      <c r="E1105" s="8" t="s">
        <v>11</v>
      </c>
      <c r="F1105" s="8" t="s">
        <v>21</v>
      </c>
      <c r="G1105" s="8" t="s">
        <v>215</v>
      </c>
    </row>
    <row r="1106" spans="1:7">
      <c r="A1106" s="4">
        <v>1104</v>
      </c>
      <c r="B1106" s="8" t="s">
        <v>8</v>
      </c>
      <c r="C1106" s="8" t="s">
        <v>397</v>
      </c>
      <c r="D1106" s="8" t="s">
        <v>1315</v>
      </c>
      <c r="E1106" s="8" t="s">
        <v>11</v>
      </c>
      <c r="F1106" s="8" t="s">
        <v>21</v>
      </c>
      <c r="G1106" s="8" t="s">
        <v>215</v>
      </c>
    </row>
    <row r="1107" spans="1:7">
      <c r="A1107" s="4">
        <v>1105</v>
      </c>
      <c r="B1107" s="8" t="s">
        <v>8</v>
      </c>
      <c r="C1107" s="8" t="s">
        <v>397</v>
      </c>
      <c r="D1107" s="8" t="s">
        <v>1316</v>
      </c>
      <c r="E1107" s="8" t="s">
        <v>32</v>
      </c>
      <c r="F1107" s="8" t="s">
        <v>21</v>
      </c>
      <c r="G1107" s="8" t="s">
        <v>215</v>
      </c>
    </row>
    <row r="1108" spans="1:7">
      <c r="A1108" s="4">
        <v>1106</v>
      </c>
      <c r="B1108" s="8" t="s">
        <v>8</v>
      </c>
      <c r="C1108" s="8" t="s">
        <v>397</v>
      </c>
      <c r="D1108" s="8" t="s">
        <v>1317</v>
      </c>
      <c r="E1108" s="8" t="s">
        <v>11</v>
      </c>
      <c r="F1108" s="8" t="s">
        <v>15</v>
      </c>
      <c r="G1108" s="8" t="s">
        <v>215</v>
      </c>
    </row>
    <row r="1109" spans="1:7">
      <c r="A1109" s="4">
        <v>1107</v>
      </c>
      <c r="B1109" s="8" t="s">
        <v>8</v>
      </c>
      <c r="C1109" s="8" t="s">
        <v>397</v>
      </c>
      <c r="D1109" s="8" t="s">
        <v>1318</v>
      </c>
      <c r="E1109" s="8" t="s">
        <v>11</v>
      </c>
      <c r="F1109" s="8" t="s">
        <v>15</v>
      </c>
      <c r="G1109" s="8" t="s">
        <v>215</v>
      </c>
    </row>
    <row r="1110" spans="1:7">
      <c r="A1110" s="4">
        <v>1108</v>
      </c>
      <c r="B1110" s="8" t="s">
        <v>8</v>
      </c>
      <c r="C1110" s="8" t="s">
        <v>397</v>
      </c>
      <c r="D1110" s="8" t="s">
        <v>1319</v>
      </c>
      <c r="E1110" s="8" t="s">
        <v>11</v>
      </c>
      <c r="F1110" s="8" t="s">
        <v>15</v>
      </c>
      <c r="G1110" s="8" t="s">
        <v>215</v>
      </c>
    </row>
    <row r="1111" spans="1:7">
      <c r="A1111" s="4">
        <v>1109</v>
      </c>
      <c r="B1111" s="8" t="s">
        <v>8</v>
      </c>
      <c r="C1111" s="8" t="s">
        <v>397</v>
      </c>
      <c r="D1111" s="8" t="s">
        <v>1320</v>
      </c>
      <c r="E1111" s="8" t="s">
        <v>11</v>
      </c>
      <c r="F1111" s="8" t="s">
        <v>15</v>
      </c>
      <c r="G1111" s="8" t="s">
        <v>215</v>
      </c>
    </row>
    <row r="1112" spans="1:7">
      <c r="A1112" s="4">
        <v>1110</v>
      </c>
      <c r="B1112" s="8" t="s">
        <v>8</v>
      </c>
      <c r="C1112" s="8" t="s">
        <v>397</v>
      </c>
      <c r="D1112" s="8" t="s">
        <v>1321</v>
      </c>
      <c r="E1112" s="8" t="s">
        <v>11</v>
      </c>
      <c r="F1112" s="8" t="s">
        <v>15</v>
      </c>
      <c r="G1112" s="8" t="s">
        <v>215</v>
      </c>
    </row>
    <row r="1113" spans="1:7">
      <c r="A1113" s="4">
        <v>1111</v>
      </c>
      <c r="B1113" s="8" t="s">
        <v>8</v>
      </c>
      <c r="C1113" s="8" t="s">
        <v>397</v>
      </c>
      <c r="D1113" s="8" t="s">
        <v>1322</v>
      </c>
      <c r="E1113" s="8" t="s">
        <v>11</v>
      </c>
      <c r="F1113" s="8" t="s">
        <v>21</v>
      </c>
      <c r="G1113" s="8" t="s">
        <v>215</v>
      </c>
    </row>
    <row r="1114" spans="1:7">
      <c r="A1114" s="4">
        <v>1112</v>
      </c>
      <c r="B1114" s="8" t="s">
        <v>8</v>
      </c>
      <c r="C1114" s="8" t="s">
        <v>397</v>
      </c>
      <c r="D1114" s="8" t="s">
        <v>1323</v>
      </c>
      <c r="E1114" s="8" t="s">
        <v>32</v>
      </c>
      <c r="F1114" s="8" t="s">
        <v>21</v>
      </c>
      <c r="G1114" s="8" t="s">
        <v>215</v>
      </c>
    </row>
    <row r="1115" spans="1:7">
      <c r="A1115" s="4">
        <v>1113</v>
      </c>
      <c r="B1115" s="8" t="s">
        <v>8</v>
      </c>
      <c r="C1115" s="8" t="s">
        <v>397</v>
      </c>
      <c r="D1115" s="8" t="s">
        <v>1324</v>
      </c>
      <c r="E1115" s="8" t="s">
        <v>11</v>
      </c>
      <c r="F1115" s="8" t="s">
        <v>15</v>
      </c>
      <c r="G1115" s="8" t="s">
        <v>215</v>
      </c>
    </row>
    <row r="1116" spans="1:7">
      <c r="A1116" s="4">
        <v>1114</v>
      </c>
      <c r="B1116" s="8" t="s">
        <v>8</v>
      </c>
      <c r="C1116" s="8" t="s">
        <v>397</v>
      </c>
      <c r="D1116" s="8" t="s">
        <v>1325</v>
      </c>
      <c r="E1116" s="8" t="s">
        <v>11</v>
      </c>
      <c r="F1116" s="8" t="s">
        <v>21</v>
      </c>
      <c r="G1116" s="8" t="s">
        <v>215</v>
      </c>
    </row>
    <row r="1117" spans="1:7">
      <c r="A1117" s="4">
        <v>1115</v>
      </c>
      <c r="B1117" s="8" t="s">
        <v>8</v>
      </c>
      <c r="C1117" s="8" t="s">
        <v>397</v>
      </c>
      <c r="D1117" s="8" t="s">
        <v>1326</v>
      </c>
      <c r="E1117" s="8" t="s">
        <v>11</v>
      </c>
      <c r="F1117" s="8" t="s">
        <v>15</v>
      </c>
      <c r="G1117" s="8" t="s">
        <v>215</v>
      </c>
    </row>
    <row r="1118" spans="1:7">
      <c r="A1118" s="4">
        <v>1116</v>
      </c>
      <c r="B1118" s="8" t="s">
        <v>8</v>
      </c>
      <c r="C1118" s="8" t="s">
        <v>397</v>
      </c>
      <c r="D1118" s="8" t="s">
        <v>1327</v>
      </c>
      <c r="E1118" s="8" t="s">
        <v>32</v>
      </c>
      <c r="F1118" s="8" t="s">
        <v>21</v>
      </c>
      <c r="G1118" s="8" t="s">
        <v>215</v>
      </c>
    </row>
    <row r="1119" spans="1:7">
      <c r="A1119" s="4">
        <v>1117</v>
      </c>
      <c r="B1119" s="8" t="s">
        <v>8</v>
      </c>
      <c r="C1119" s="8" t="s">
        <v>397</v>
      </c>
      <c r="D1119" s="8" t="s">
        <v>1328</v>
      </c>
      <c r="E1119" s="8" t="s">
        <v>11</v>
      </c>
      <c r="F1119" s="8" t="s">
        <v>15</v>
      </c>
      <c r="G1119" s="8" t="s">
        <v>215</v>
      </c>
    </row>
    <row r="1120" spans="1:7">
      <c r="A1120" s="4">
        <v>1118</v>
      </c>
      <c r="B1120" s="8" t="s">
        <v>8</v>
      </c>
      <c r="C1120" s="8" t="s">
        <v>397</v>
      </c>
      <c r="D1120" s="8" t="s">
        <v>1329</v>
      </c>
      <c r="E1120" s="8" t="s">
        <v>11</v>
      </c>
      <c r="F1120" s="8" t="s">
        <v>21</v>
      </c>
      <c r="G1120" s="8" t="s">
        <v>215</v>
      </c>
    </row>
    <row r="1121" spans="1:7">
      <c r="A1121" s="4">
        <v>1119</v>
      </c>
      <c r="B1121" s="8" t="s">
        <v>8</v>
      </c>
      <c r="C1121" s="8" t="s">
        <v>397</v>
      </c>
      <c r="D1121" s="8" t="s">
        <v>1330</v>
      </c>
      <c r="E1121" s="8" t="s">
        <v>11</v>
      </c>
      <c r="F1121" s="8" t="s">
        <v>21</v>
      </c>
      <c r="G1121" s="8" t="s">
        <v>215</v>
      </c>
    </row>
    <row r="1122" spans="1:7">
      <c r="A1122" s="4">
        <v>1120</v>
      </c>
      <c r="B1122" s="8" t="s">
        <v>8</v>
      </c>
      <c r="C1122" s="8" t="s">
        <v>397</v>
      </c>
      <c r="D1122" s="8" t="s">
        <v>1331</v>
      </c>
      <c r="E1122" s="8" t="s">
        <v>11</v>
      </c>
      <c r="F1122" s="8" t="s">
        <v>21</v>
      </c>
      <c r="G1122" s="8" t="s">
        <v>215</v>
      </c>
    </row>
    <row r="1123" spans="1:7">
      <c r="A1123" s="4">
        <v>1121</v>
      </c>
      <c r="B1123" s="8" t="s">
        <v>8</v>
      </c>
      <c r="C1123" s="8" t="s">
        <v>397</v>
      </c>
      <c r="D1123" s="8" t="s">
        <v>1332</v>
      </c>
      <c r="E1123" s="8" t="s">
        <v>11</v>
      </c>
      <c r="F1123" s="8" t="s">
        <v>15</v>
      </c>
      <c r="G1123" s="8" t="s">
        <v>215</v>
      </c>
    </row>
    <row r="1124" spans="1:7">
      <c r="A1124" s="4">
        <v>1122</v>
      </c>
      <c r="B1124" s="8" t="s">
        <v>8</v>
      </c>
      <c r="C1124" s="8" t="s">
        <v>397</v>
      </c>
      <c r="D1124" s="8" t="s">
        <v>1333</v>
      </c>
      <c r="E1124" s="8" t="s">
        <v>32</v>
      </c>
      <c r="F1124" s="8" t="s">
        <v>15</v>
      </c>
      <c r="G1124" s="8" t="s">
        <v>215</v>
      </c>
    </row>
    <row r="1125" spans="1:7">
      <c r="A1125" s="4">
        <v>1123</v>
      </c>
      <c r="B1125" s="8" t="s">
        <v>8</v>
      </c>
      <c r="C1125" s="8" t="s">
        <v>397</v>
      </c>
      <c r="D1125" s="8" t="s">
        <v>1334</v>
      </c>
      <c r="E1125" s="8" t="s">
        <v>11</v>
      </c>
      <c r="F1125" s="8" t="s">
        <v>21</v>
      </c>
      <c r="G1125" s="8" t="s">
        <v>215</v>
      </c>
    </row>
    <row r="1126" spans="1:7">
      <c r="A1126" s="4">
        <v>1124</v>
      </c>
      <c r="B1126" s="8" t="s">
        <v>8</v>
      </c>
      <c r="C1126" s="8" t="s">
        <v>397</v>
      </c>
      <c r="D1126" s="8" t="s">
        <v>1335</v>
      </c>
      <c r="E1126" s="8" t="s">
        <v>11</v>
      </c>
      <c r="F1126" s="8" t="s">
        <v>15</v>
      </c>
      <c r="G1126" s="8" t="s">
        <v>215</v>
      </c>
    </row>
    <row r="1127" spans="1:7">
      <c r="A1127" s="4">
        <v>1125</v>
      </c>
      <c r="B1127" s="8" t="s">
        <v>8</v>
      </c>
      <c r="C1127" s="8" t="s">
        <v>397</v>
      </c>
      <c r="D1127" s="8" t="s">
        <v>1336</v>
      </c>
      <c r="E1127" s="8" t="s">
        <v>11</v>
      </c>
      <c r="F1127" s="8" t="s">
        <v>15</v>
      </c>
      <c r="G1127" s="8" t="s">
        <v>215</v>
      </c>
    </row>
    <row r="1128" spans="1:7">
      <c r="A1128" s="4">
        <v>1126</v>
      </c>
      <c r="B1128" s="8" t="s">
        <v>8</v>
      </c>
      <c r="C1128" s="8" t="s">
        <v>397</v>
      </c>
      <c r="D1128" s="8" t="s">
        <v>1337</v>
      </c>
      <c r="E1128" s="8" t="s">
        <v>32</v>
      </c>
      <c r="F1128" s="8" t="s">
        <v>21</v>
      </c>
      <c r="G1128" s="8" t="s">
        <v>215</v>
      </c>
    </row>
    <row r="1129" spans="1:7">
      <c r="A1129" s="4">
        <v>1127</v>
      </c>
      <c r="B1129" s="8" t="s">
        <v>8</v>
      </c>
      <c r="C1129" s="8" t="s">
        <v>397</v>
      </c>
      <c r="D1129" s="8" t="s">
        <v>1338</v>
      </c>
      <c r="E1129" s="8" t="s">
        <v>11</v>
      </c>
      <c r="F1129" s="8" t="s">
        <v>21</v>
      </c>
      <c r="G1129" s="8" t="s">
        <v>215</v>
      </c>
    </row>
    <row r="1130" spans="1:7">
      <c r="A1130" s="4">
        <v>1128</v>
      </c>
      <c r="B1130" s="8" t="s">
        <v>8</v>
      </c>
      <c r="C1130" s="8" t="s">
        <v>397</v>
      </c>
      <c r="D1130" s="8" t="s">
        <v>1339</v>
      </c>
      <c r="E1130" s="8" t="s">
        <v>11</v>
      </c>
      <c r="F1130" s="8" t="s">
        <v>81</v>
      </c>
      <c r="G1130" s="8" t="s">
        <v>215</v>
      </c>
    </row>
    <row r="1131" spans="1:7">
      <c r="A1131" s="4">
        <v>1129</v>
      </c>
      <c r="B1131" s="8" t="s">
        <v>8</v>
      </c>
      <c r="C1131" s="8" t="s">
        <v>397</v>
      </c>
      <c r="D1131" s="8" t="s">
        <v>1340</v>
      </c>
      <c r="E1131" s="8" t="s">
        <v>11</v>
      </c>
      <c r="F1131" s="8" t="s">
        <v>15</v>
      </c>
      <c r="G1131" s="8" t="s">
        <v>215</v>
      </c>
    </row>
    <row r="1132" spans="1:7">
      <c r="A1132" s="4">
        <v>1130</v>
      </c>
      <c r="B1132" s="8" t="s">
        <v>8</v>
      </c>
      <c r="C1132" s="8" t="s">
        <v>397</v>
      </c>
      <c r="D1132" s="8" t="s">
        <v>1341</v>
      </c>
      <c r="E1132" s="8" t="s">
        <v>11</v>
      </c>
      <c r="F1132" s="8" t="s">
        <v>15</v>
      </c>
      <c r="G1132" s="8" t="s">
        <v>215</v>
      </c>
    </row>
    <row r="1133" spans="1:7">
      <c r="A1133" s="4">
        <v>1131</v>
      </c>
      <c r="B1133" s="8" t="s">
        <v>8</v>
      </c>
      <c r="C1133" s="8" t="s">
        <v>397</v>
      </c>
      <c r="D1133" s="8" t="s">
        <v>1342</v>
      </c>
      <c r="E1133" s="8" t="s">
        <v>32</v>
      </c>
      <c r="F1133" s="8" t="s">
        <v>15</v>
      </c>
      <c r="G1133" s="8" t="s">
        <v>215</v>
      </c>
    </row>
    <row r="1134" spans="1:7">
      <c r="A1134" s="4">
        <v>1132</v>
      </c>
      <c r="B1134" s="8" t="s">
        <v>8</v>
      </c>
      <c r="C1134" s="8" t="s">
        <v>397</v>
      </c>
      <c r="D1134" s="8" t="s">
        <v>1343</v>
      </c>
      <c r="E1134" s="8" t="s">
        <v>32</v>
      </c>
      <c r="F1134" s="8" t="s">
        <v>21</v>
      </c>
      <c r="G1134" s="8" t="s">
        <v>215</v>
      </c>
    </row>
    <row r="1135" spans="1:7">
      <c r="A1135" s="4">
        <v>1133</v>
      </c>
      <c r="B1135" s="14" t="s">
        <v>8</v>
      </c>
      <c r="C1135" s="8" t="s">
        <v>397</v>
      </c>
      <c r="D1135" s="8" t="s">
        <v>1168</v>
      </c>
      <c r="E1135" s="8" t="s">
        <v>11</v>
      </c>
      <c r="F1135" s="8" t="s">
        <v>21</v>
      </c>
      <c r="G1135" s="8" t="s">
        <v>38</v>
      </c>
    </row>
    <row r="1136" spans="1:7">
      <c r="A1136" s="4">
        <v>1134</v>
      </c>
      <c r="B1136" s="14" t="s">
        <v>8</v>
      </c>
      <c r="C1136" s="8" t="s">
        <v>397</v>
      </c>
      <c r="D1136" s="8" t="s">
        <v>1169</v>
      </c>
      <c r="E1136" s="8" t="s">
        <v>11</v>
      </c>
      <c r="F1136" s="8" t="s">
        <v>15</v>
      </c>
      <c r="G1136" s="8" t="s">
        <v>38</v>
      </c>
    </row>
    <row r="1137" spans="1:7">
      <c r="A1137" s="4">
        <v>1135</v>
      </c>
      <c r="B1137" s="14" t="s">
        <v>8</v>
      </c>
      <c r="C1137" s="8" t="s">
        <v>397</v>
      </c>
      <c r="D1137" s="8" t="s">
        <v>1170</v>
      </c>
      <c r="E1137" s="8" t="s">
        <v>11</v>
      </c>
      <c r="F1137" s="8" t="s">
        <v>15</v>
      </c>
      <c r="G1137" s="8" t="s">
        <v>38</v>
      </c>
    </row>
    <row r="1138" spans="1:7">
      <c r="A1138" s="4">
        <v>1136</v>
      </c>
      <c r="B1138" s="14" t="s">
        <v>8</v>
      </c>
      <c r="C1138" s="8" t="s">
        <v>397</v>
      </c>
      <c r="D1138" s="8" t="s">
        <v>1171</v>
      </c>
      <c r="E1138" s="8" t="s">
        <v>11</v>
      </c>
      <c r="F1138" s="8" t="s">
        <v>21</v>
      </c>
      <c r="G1138" s="8" t="s">
        <v>38</v>
      </c>
    </row>
    <row r="1139" spans="1:7">
      <c r="A1139" s="4">
        <v>1137</v>
      </c>
      <c r="B1139" s="14" t="s">
        <v>8</v>
      </c>
      <c r="C1139" s="8" t="s">
        <v>397</v>
      </c>
      <c r="D1139" s="8" t="s">
        <v>1172</v>
      </c>
      <c r="E1139" s="8" t="s">
        <v>11</v>
      </c>
      <c r="F1139" s="8" t="s">
        <v>15</v>
      </c>
      <c r="G1139" s="8" t="s">
        <v>38</v>
      </c>
    </row>
    <row r="1140" spans="1:7">
      <c r="A1140" s="4">
        <v>1138</v>
      </c>
      <c r="B1140" s="14" t="s">
        <v>8</v>
      </c>
      <c r="C1140" s="8" t="s">
        <v>397</v>
      </c>
      <c r="D1140" s="8" t="s">
        <v>1173</v>
      </c>
      <c r="E1140" s="8" t="s">
        <v>11</v>
      </c>
      <c r="F1140" s="8" t="s">
        <v>21</v>
      </c>
      <c r="G1140" s="8" t="s">
        <v>38</v>
      </c>
    </row>
    <row r="1141" spans="1:7">
      <c r="A1141" s="4">
        <v>1139</v>
      </c>
      <c r="B1141" s="14" t="s">
        <v>8</v>
      </c>
      <c r="C1141" s="8" t="s">
        <v>397</v>
      </c>
      <c r="D1141" s="8" t="s">
        <v>1174</v>
      </c>
      <c r="E1141" s="8" t="s">
        <v>11</v>
      </c>
      <c r="F1141" s="8" t="s">
        <v>21</v>
      </c>
      <c r="G1141" s="8" t="s">
        <v>38</v>
      </c>
    </row>
    <row r="1142" spans="1:7">
      <c r="A1142" s="4">
        <v>1140</v>
      </c>
      <c r="B1142" s="14" t="s">
        <v>8</v>
      </c>
      <c r="C1142" s="8" t="s">
        <v>397</v>
      </c>
      <c r="D1142" s="8" t="s">
        <v>1175</v>
      </c>
      <c r="E1142" s="8" t="s">
        <v>11</v>
      </c>
      <c r="F1142" s="8" t="s">
        <v>21</v>
      </c>
      <c r="G1142" s="8" t="s">
        <v>38</v>
      </c>
    </row>
    <row r="1143" spans="1:7">
      <c r="A1143" s="4">
        <v>1141</v>
      </c>
      <c r="B1143" s="14" t="s">
        <v>8</v>
      </c>
      <c r="C1143" s="8" t="s">
        <v>397</v>
      </c>
      <c r="D1143" s="8" t="s">
        <v>1176</v>
      </c>
      <c r="E1143" s="8" t="s">
        <v>11</v>
      </c>
      <c r="F1143" s="8" t="s">
        <v>15</v>
      </c>
      <c r="G1143" s="8" t="s">
        <v>38</v>
      </c>
    </row>
    <row r="1144" spans="1:7">
      <c r="A1144" s="4">
        <v>1142</v>
      </c>
      <c r="B1144" s="14" t="s">
        <v>8</v>
      </c>
      <c r="C1144" s="8" t="s">
        <v>397</v>
      </c>
      <c r="D1144" s="8" t="s">
        <v>1177</v>
      </c>
      <c r="E1144" s="8" t="s">
        <v>11</v>
      </c>
      <c r="F1144" s="8" t="s">
        <v>15</v>
      </c>
      <c r="G1144" s="8" t="s">
        <v>38</v>
      </c>
    </row>
    <row r="1145" spans="1:7">
      <c r="A1145" s="4">
        <v>1143</v>
      </c>
      <c r="B1145" s="14" t="s">
        <v>8</v>
      </c>
      <c r="C1145" s="8" t="s">
        <v>397</v>
      </c>
      <c r="D1145" s="8" t="s">
        <v>1178</v>
      </c>
      <c r="E1145" s="8" t="s">
        <v>11</v>
      </c>
      <c r="F1145" s="8" t="s">
        <v>15</v>
      </c>
      <c r="G1145" s="8" t="s">
        <v>38</v>
      </c>
    </row>
    <row r="1146" spans="1:7">
      <c r="A1146" s="4">
        <v>1144</v>
      </c>
      <c r="B1146" s="14" t="s">
        <v>8</v>
      </c>
      <c r="C1146" s="8" t="s">
        <v>397</v>
      </c>
      <c r="D1146" s="8" t="s">
        <v>1179</v>
      </c>
      <c r="E1146" s="8" t="s">
        <v>11</v>
      </c>
      <c r="F1146" s="8" t="s">
        <v>15</v>
      </c>
      <c r="G1146" s="8" t="s">
        <v>38</v>
      </c>
    </row>
    <row r="1147" spans="1:7">
      <c r="A1147" s="4">
        <v>1145</v>
      </c>
      <c r="B1147" s="14" t="s">
        <v>8</v>
      </c>
      <c r="C1147" s="8" t="s">
        <v>397</v>
      </c>
      <c r="D1147" s="8" t="s">
        <v>1180</v>
      </c>
      <c r="E1147" s="8" t="s">
        <v>11</v>
      </c>
      <c r="F1147" s="8" t="s">
        <v>15</v>
      </c>
      <c r="G1147" s="8" t="s">
        <v>38</v>
      </c>
    </row>
    <row r="1148" spans="1:7">
      <c r="A1148" s="4">
        <v>1146</v>
      </c>
      <c r="B1148" s="14" t="s">
        <v>8</v>
      </c>
      <c r="C1148" s="8" t="s">
        <v>397</v>
      </c>
      <c r="D1148" s="8" t="s">
        <v>1181</v>
      </c>
      <c r="E1148" s="8" t="s">
        <v>11</v>
      </c>
      <c r="F1148" s="8" t="s">
        <v>15</v>
      </c>
      <c r="G1148" s="8" t="s">
        <v>38</v>
      </c>
    </row>
    <row r="1149" spans="1:7">
      <c r="A1149" s="4">
        <v>1147</v>
      </c>
      <c r="B1149" s="14" t="s">
        <v>8</v>
      </c>
      <c r="C1149" s="8" t="s">
        <v>397</v>
      </c>
      <c r="D1149" s="8" t="s">
        <v>1182</v>
      </c>
      <c r="E1149" s="8" t="s">
        <v>11</v>
      </c>
      <c r="F1149" s="8" t="s">
        <v>15</v>
      </c>
      <c r="G1149" s="8" t="s">
        <v>38</v>
      </c>
    </row>
    <row r="1150" spans="1:7">
      <c r="A1150" s="4">
        <v>1148</v>
      </c>
      <c r="B1150" s="14" t="s">
        <v>8</v>
      </c>
      <c r="C1150" s="8" t="s">
        <v>397</v>
      </c>
      <c r="D1150" s="8" t="s">
        <v>1183</v>
      </c>
      <c r="E1150" s="8" t="s">
        <v>11</v>
      </c>
      <c r="F1150" s="8" t="s">
        <v>21</v>
      </c>
      <c r="G1150" s="8" t="s">
        <v>38</v>
      </c>
    </row>
    <row r="1151" spans="1:7">
      <c r="A1151" s="4">
        <v>1149</v>
      </c>
      <c r="B1151" s="14" t="s">
        <v>8</v>
      </c>
      <c r="C1151" s="8" t="s">
        <v>397</v>
      </c>
      <c r="D1151" s="8" t="s">
        <v>1184</v>
      </c>
      <c r="E1151" s="8" t="s">
        <v>11</v>
      </c>
      <c r="F1151" s="8" t="s">
        <v>21</v>
      </c>
      <c r="G1151" s="8" t="s">
        <v>38</v>
      </c>
    </row>
    <row r="1152" spans="1:7">
      <c r="A1152" s="4">
        <v>1150</v>
      </c>
      <c r="B1152" s="14" t="s">
        <v>8</v>
      </c>
      <c r="C1152" s="8" t="s">
        <v>397</v>
      </c>
      <c r="D1152" s="8" t="s">
        <v>1185</v>
      </c>
      <c r="E1152" s="8" t="s">
        <v>11</v>
      </c>
      <c r="F1152" s="8" t="s">
        <v>21</v>
      </c>
      <c r="G1152" s="8" t="s">
        <v>38</v>
      </c>
    </row>
    <row r="1153" spans="1:7">
      <c r="A1153" s="4">
        <v>1151</v>
      </c>
      <c r="B1153" s="14" t="s">
        <v>8</v>
      </c>
      <c r="C1153" s="8" t="s">
        <v>397</v>
      </c>
      <c r="D1153" s="8" t="s">
        <v>1186</v>
      </c>
      <c r="E1153" s="8" t="s">
        <v>11</v>
      </c>
      <c r="F1153" s="8" t="s">
        <v>15</v>
      </c>
      <c r="G1153" s="8" t="s">
        <v>38</v>
      </c>
    </row>
    <row r="1154" spans="1:7">
      <c r="A1154" s="4">
        <v>1152</v>
      </c>
      <c r="B1154" s="14" t="s">
        <v>8</v>
      </c>
      <c r="C1154" s="8" t="s">
        <v>397</v>
      </c>
      <c r="D1154" s="8" t="s">
        <v>1187</v>
      </c>
      <c r="E1154" s="8" t="s">
        <v>11</v>
      </c>
      <c r="F1154" s="8" t="s">
        <v>21</v>
      </c>
      <c r="G1154" s="8" t="s">
        <v>38</v>
      </c>
    </row>
    <row r="1155" spans="1:7">
      <c r="A1155" s="4">
        <v>1153</v>
      </c>
      <c r="B1155" s="14" t="s">
        <v>8</v>
      </c>
      <c r="C1155" s="8" t="s">
        <v>397</v>
      </c>
      <c r="D1155" s="8" t="s">
        <v>1188</v>
      </c>
      <c r="E1155" s="8" t="s">
        <v>11</v>
      </c>
      <c r="F1155" s="8" t="s">
        <v>15</v>
      </c>
      <c r="G1155" s="8" t="s">
        <v>38</v>
      </c>
    </row>
    <row r="1156" spans="1:7">
      <c r="A1156" s="4">
        <v>1154</v>
      </c>
      <c r="B1156" s="14" t="s">
        <v>8</v>
      </c>
      <c r="C1156" s="8" t="s">
        <v>397</v>
      </c>
      <c r="D1156" s="8" t="s">
        <v>1189</v>
      </c>
      <c r="E1156" s="8" t="s">
        <v>11</v>
      </c>
      <c r="F1156" s="8" t="s">
        <v>21</v>
      </c>
      <c r="G1156" s="8" t="s">
        <v>38</v>
      </c>
    </row>
    <row r="1157" spans="1:7">
      <c r="A1157" s="4">
        <v>1155</v>
      </c>
      <c r="B1157" s="14" t="s">
        <v>8</v>
      </c>
      <c r="C1157" s="8" t="s">
        <v>397</v>
      </c>
      <c r="D1157" s="8" t="s">
        <v>1190</v>
      </c>
      <c r="E1157" s="8" t="s">
        <v>11</v>
      </c>
      <c r="F1157" s="8" t="s">
        <v>21</v>
      </c>
      <c r="G1157" s="8" t="s">
        <v>38</v>
      </c>
    </row>
    <row r="1158" spans="1:7">
      <c r="A1158" s="4">
        <v>1156</v>
      </c>
      <c r="B1158" s="14" t="s">
        <v>8</v>
      </c>
      <c r="C1158" s="8" t="s">
        <v>397</v>
      </c>
      <c r="D1158" s="8" t="s">
        <v>1191</v>
      </c>
      <c r="E1158" s="8" t="s">
        <v>11</v>
      </c>
      <c r="F1158" s="8" t="s">
        <v>21</v>
      </c>
      <c r="G1158" s="8" t="s">
        <v>38</v>
      </c>
    </row>
    <row r="1159" spans="1:7">
      <c r="A1159" s="4">
        <v>1157</v>
      </c>
      <c r="B1159" s="14" t="s">
        <v>8</v>
      </c>
      <c r="C1159" s="8" t="s">
        <v>397</v>
      </c>
      <c r="D1159" s="8" t="s">
        <v>1192</v>
      </c>
      <c r="E1159" s="8" t="s">
        <v>11</v>
      </c>
      <c r="F1159" s="8" t="s">
        <v>21</v>
      </c>
      <c r="G1159" s="8" t="s">
        <v>38</v>
      </c>
    </row>
    <row r="1160" spans="1:7">
      <c r="A1160" s="4">
        <v>1158</v>
      </c>
      <c r="B1160" s="14" t="s">
        <v>8</v>
      </c>
      <c r="C1160" s="8" t="s">
        <v>397</v>
      </c>
      <c r="D1160" s="8" t="s">
        <v>1193</v>
      </c>
      <c r="E1160" s="8" t="s">
        <v>11</v>
      </c>
      <c r="F1160" s="8" t="s">
        <v>21</v>
      </c>
      <c r="G1160" s="8" t="s">
        <v>38</v>
      </c>
    </row>
    <row r="1161" spans="1:7">
      <c r="A1161" s="4">
        <v>1159</v>
      </c>
      <c r="B1161" s="14" t="s">
        <v>8</v>
      </c>
      <c r="C1161" s="8" t="s">
        <v>397</v>
      </c>
      <c r="D1161" s="8" t="s">
        <v>1194</v>
      </c>
      <c r="E1161" s="8" t="s">
        <v>11</v>
      </c>
      <c r="F1161" s="8" t="s">
        <v>15</v>
      </c>
      <c r="G1161" s="8" t="s">
        <v>38</v>
      </c>
    </row>
    <row r="1162" spans="1:7">
      <c r="A1162" s="4">
        <v>1160</v>
      </c>
      <c r="B1162" s="14" t="s">
        <v>8</v>
      </c>
      <c r="C1162" s="8" t="s">
        <v>397</v>
      </c>
      <c r="D1162" s="8" t="s">
        <v>1195</v>
      </c>
      <c r="E1162" s="8" t="s">
        <v>11</v>
      </c>
      <c r="F1162" s="8" t="s">
        <v>427</v>
      </c>
      <c r="G1162" s="8" t="s">
        <v>38</v>
      </c>
    </row>
    <row r="1163" spans="1:7">
      <c r="A1163" s="4">
        <v>1161</v>
      </c>
      <c r="B1163" s="14" t="s">
        <v>8</v>
      </c>
      <c r="C1163" s="8" t="s">
        <v>397</v>
      </c>
      <c r="D1163" s="8" t="s">
        <v>1196</v>
      </c>
      <c r="E1163" s="8" t="s">
        <v>11</v>
      </c>
      <c r="F1163" s="8" t="s">
        <v>15</v>
      </c>
      <c r="G1163" s="8" t="s">
        <v>38</v>
      </c>
    </row>
    <row r="1164" spans="1:7">
      <c r="A1164" s="4">
        <v>1162</v>
      </c>
      <c r="B1164" s="14" t="s">
        <v>8</v>
      </c>
      <c r="C1164" s="8" t="s">
        <v>397</v>
      </c>
      <c r="D1164" s="8" t="s">
        <v>1197</v>
      </c>
      <c r="E1164" s="8" t="s">
        <v>11</v>
      </c>
      <c r="F1164" s="8" t="s">
        <v>21</v>
      </c>
      <c r="G1164" s="8" t="s">
        <v>38</v>
      </c>
    </row>
    <row r="1165" spans="1:7">
      <c r="A1165" s="4">
        <v>1163</v>
      </c>
      <c r="B1165" s="14" t="s">
        <v>8</v>
      </c>
      <c r="C1165" s="8" t="s">
        <v>397</v>
      </c>
      <c r="D1165" s="8" t="s">
        <v>1198</v>
      </c>
      <c r="E1165" s="8" t="s">
        <v>11</v>
      </c>
      <c r="F1165" s="8" t="s">
        <v>15</v>
      </c>
      <c r="G1165" s="8" t="s">
        <v>38</v>
      </c>
    </row>
    <row r="1166" spans="1:7">
      <c r="A1166" s="4">
        <v>1164</v>
      </c>
      <c r="B1166" s="14" t="s">
        <v>8</v>
      </c>
      <c r="C1166" s="8" t="s">
        <v>397</v>
      </c>
      <c r="D1166" s="8" t="s">
        <v>1199</v>
      </c>
      <c r="E1166" s="8" t="s">
        <v>11</v>
      </c>
      <c r="F1166" s="8" t="s">
        <v>15</v>
      </c>
      <c r="G1166" s="8" t="s">
        <v>38</v>
      </c>
    </row>
    <row r="1167" spans="1:7">
      <c r="A1167" s="4">
        <v>1165</v>
      </c>
      <c r="B1167" s="14" t="s">
        <v>8</v>
      </c>
      <c r="C1167" s="8" t="s">
        <v>397</v>
      </c>
      <c r="D1167" s="8" t="s">
        <v>1200</v>
      </c>
      <c r="E1167" s="8" t="s">
        <v>11</v>
      </c>
      <c r="F1167" s="8" t="s">
        <v>21</v>
      </c>
      <c r="G1167" s="8" t="s">
        <v>38</v>
      </c>
    </row>
    <row r="1168" spans="1:7">
      <c r="A1168" s="4">
        <v>1166</v>
      </c>
      <c r="B1168" s="14" t="s">
        <v>8</v>
      </c>
      <c r="C1168" s="8" t="s">
        <v>397</v>
      </c>
      <c r="D1168" s="8" t="s">
        <v>1201</v>
      </c>
      <c r="E1168" s="8" t="s">
        <v>11</v>
      </c>
      <c r="F1168" s="8" t="s">
        <v>21</v>
      </c>
      <c r="G1168" s="8" t="s">
        <v>38</v>
      </c>
    </row>
    <row r="1169" spans="1:7">
      <c r="A1169" s="4">
        <v>1167</v>
      </c>
      <c r="B1169" s="14" t="s">
        <v>8</v>
      </c>
      <c r="C1169" s="8" t="s">
        <v>397</v>
      </c>
      <c r="D1169" s="8" t="s">
        <v>1202</v>
      </c>
      <c r="E1169" s="8" t="s">
        <v>11</v>
      </c>
      <c r="F1169" s="8" t="s">
        <v>21</v>
      </c>
      <c r="G1169" s="8" t="s">
        <v>38</v>
      </c>
    </row>
    <row r="1170" spans="1:7">
      <c r="A1170" s="4">
        <v>1168</v>
      </c>
      <c r="B1170" s="14" t="s">
        <v>8</v>
      </c>
      <c r="C1170" s="8" t="s">
        <v>397</v>
      </c>
      <c r="D1170" s="8" t="s">
        <v>1203</v>
      </c>
      <c r="E1170" s="8" t="s">
        <v>11</v>
      </c>
      <c r="F1170" s="8" t="s">
        <v>15</v>
      </c>
      <c r="G1170" s="8" t="s">
        <v>38</v>
      </c>
    </row>
    <row r="1171" spans="1:7">
      <c r="A1171" s="4">
        <v>1169</v>
      </c>
      <c r="B1171" s="14" t="s">
        <v>8</v>
      </c>
      <c r="C1171" s="8" t="s">
        <v>397</v>
      </c>
      <c r="D1171" s="8" t="s">
        <v>1204</v>
      </c>
      <c r="E1171" s="8" t="s">
        <v>11</v>
      </c>
      <c r="F1171" s="8" t="s">
        <v>21</v>
      </c>
      <c r="G1171" s="8" t="s">
        <v>38</v>
      </c>
    </row>
    <row r="1172" spans="1:7">
      <c r="A1172" s="4">
        <v>1170</v>
      </c>
      <c r="B1172" s="14" t="s">
        <v>8</v>
      </c>
      <c r="C1172" s="8" t="s">
        <v>397</v>
      </c>
      <c r="D1172" s="8" t="s">
        <v>1205</v>
      </c>
      <c r="E1172" s="8" t="s">
        <v>11</v>
      </c>
      <c r="F1172" s="8" t="s">
        <v>427</v>
      </c>
      <c r="G1172" s="8" t="s">
        <v>38</v>
      </c>
    </row>
    <row r="1173" spans="1:7">
      <c r="A1173" s="4">
        <v>1171</v>
      </c>
      <c r="B1173" s="14" t="s">
        <v>8</v>
      </c>
      <c r="C1173" s="8" t="s">
        <v>397</v>
      </c>
      <c r="D1173" s="8" t="s">
        <v>1206</v>
      </c>
      <c r="E1173" s="8" t="s">
        <v>11</v>
      </c>
      <c r="F1173" s="8" t="s">
        <v>21</v>
      </c>
      <c r="G1173" s="8" t="s">
        <v>38</v>
      </c>
    </row>
    <row r="1174" spans="1:7">
      <c r="A1174" s="4">
        <v>1172</v>
      </c>
      <c r="B1174" s="14" t="s">
        <v>8</v>
      </c>
      <c r="C1174" s="8" t="s">
        <v>397</v>
      </c>
      <c r="D1174" s="8" t="s">
        <v>1207</v>
      </c>
      <c r="E1174" s="8" t="s">
        <v>11</v>
      </c>
      <c r="F1174" s="8" t="s">
        <v>420</v>
      </c>
      <c r="G1174" s="8" t="s">
        <v>38</v>
      </c>
    </row>
    <row r="1175" spans="1:7">
      <c r="A1175" s="4">
        <v>1173</v>
      </c>
      <c r="B1175" s="14" t="s">
        <v>8</v>
      </c>
      <c r="C1175" s="8" t="s">
        <v>397</v>
      </c>
      <c r="D1175" s="8" t="s">
        <v>1208</v>
      </c>
      <c r="E1175" s="8" t="s">
        <v>11</v>
      </c>
      <c r="F1175" s="8" t="s">
        <v>21</v>
      </c>
      <c r="G1175" s="8" t="s">
        <v>38</v>
      </c>
    </row>
    <row r="1176" spans="1:7">
      <c r="A1176" s="4">
        <v>1174</v>
      </c>
      <c r="B1176" s="14" t="s">
        <v>8</v>
      </c>
      <c r="C1176" s="8" t="s">
        <v>397</v>
      </c>
      <c r="D1176" s="8" t="s">
        <v>1209</v>
      </c>
      <c r="E1176" s="8" t="s">
        <v>11</v>
      </c>
      <c r="F1176" s="8" t="s">
        <v>21</v>
      </c>
      <c r="G1176" s="8" t="s">
        <v>38</v>
      </c>
    </row>
    <row r="1177" spans="1:7">
      <c r="A1177" s="4">
        <v>1175</v>
      </c>
      <c r="B1177" s="14" t="s">
        <v>8</v>
      </c>
      <c r="C1177" s="8" t="s">
        <v>397</v>
      </c>
      <c r="D1177" s="8" t="s">
        <v>1210</v>
      </c>
      <c r="E1177" s="8" t="s">
        <v>11</v>
      </c>
      <c r="F1177" s="8" t="s">
        <v>15</v>
      </c>
      <c r="G1177" s="8" t="s">
        <v>38</v>
      </c>
    </row>
    <row r="1178" spans="1:7">
      <c r="A1178" s="4">
        <v>1176</v>
      </c>
      <c r="B1178" s="14" t="s">
        <v>8</v>
      </c>
      <c r="C1178" s="8" t="s">
        <v>397</v>
      </c>
      <c r="D1178" s="8" t="s">
        <v>1211</v>
      </c>
      <c r="E1178" s="8" t="s">
        <v>11</v>
      </c>
      <c r="F1178" s="8" t="s">
        <v>21</v>
      </c>
      <c r="G1178" s="8" t="s">
        <v>38</v>
      </c>
    </row>
    <row r="1179" spans="1:7">
      <c r="A1179" s="4">
        <v>1177</v>
      </c>
      <c r="B1179" s="14" t="s">
        <v>8</v>
      </c>
      <c r="C1179" s="8" t="s">
        <v>397</v>
      </c>
      <c r="D1179" s="8" t="s">
        <v>1212</v>
      </c>
      <c r="E1179" s="8" t="s">
        <v>11</v>
      </c>
      <c r="F1179" s="8" t="s">
        <v>15</v>
      </c>
      <c r="G1179" s="8" t="s">
        <v>38</v>
      </c>
    </row>
    <row r="1180" spans="1:7">
      <c r="A1180" s="4">
        <v>1178</v>
      </c>
      <c r="B1180" s="14" t="s">
        <v>8</v>
      </c>
      <c r="C1180" s="8" t="s">
        <v>397</v>
      </c>
      <c r="D1180" s="8" t="s">
        <v>1213</v>
      </c>
      <c r="E1180" s="8" t="s">
        <v>11</v>
      </c>
      <c r="F1180" s="8" t="s">
        <v>21</v>
      </c>
      <c r="G1180" s="8" t="s">
        <v>38</v>
      </c>
    </row>
    <row r="1181" spans="1:7">
      <c r="A1181" s="4">
        <v>1179</v>
      </c>
      <c r="B1181" s="14" t="s">
        <v>8</v>
      </c>
      <c r="C1181" s="8" t="s">
        <v>397</v>
      </c>
      <c r="D1181" s="8" t="s">
        <v>1214</v>
      </c>
      <c r="E1181" s="8" t="s">
        <v>11</v>
      </c>
      <c r="F1181" s="8" t="s">
        <v>21</v>
      </c>
      <c r="G1181" s="8" t="s">
        <v>38</v>
      </c>
    </row>
    <row r="1182" spans="1:7">
      <c r="A1182" s="4">
        <v>1180</v>
      </c>
      <c r="B1182" s="14" t="s">
        <v>8</v>
      </c>
      <c r="C1182" s="8" t="s">
        <v>397</v>
      </c>
      <c r="D1182" s="8" t="s">
        <v>1215</v>
      </c>
      <c r="E1182" s="8" t="s">
        <v>11</v>
      </c>
      <c r="F1182" s="8" t="s">
        <v>21</v>
      </c>
      <c r="G1182" s="8" t="s">
        <v>38</v>
      </c>
    </row>
    <row r="1183" spans="1:7">
      <c r="A1183" s="4">
        <v>1181</v>
      </c>
      <c r="B1183" s="14" t="s">
        <v>8</v>
      </c>
      <c r="C1183" s="8" t="s">
        <v>397</v>
      </c>
      <c r="D1183" s="8" t="s">
        <v>1216</v>
      </c>
      <c r="E1183" s="8" t="s">
        <v>11</v>
      </c>
      <c r="F1183" s="8" t="s">
        <v>15</v>
      </c>
      <c r="G1183" s="8" t="s">
        <v>38</v>
      </c>
    </row>
    <row r="1184" spans="1:7">
      <c r="A1184" s="4">
        <v>1182</v>
      </c>
      <c r="B1184" s="14" t="s">
        <v>8</v>
      </c>
      <c r="C1184" s="8" t="s">
        <v>397</v>
      </c>
      <c r="D1184" s="8" t="s">
        <v>1217</v>
      </c>
      <c r="E1184" s="8" t="s">
        <v>11</v>
      </c>
      <c r="F1184" s="8" t="s">
        <v>15</v>
      </c>
      <c r="G1184" s="8" t="s">
        <v>38</v>
      </c>
    </row>
    <row r="1185" spans="1:7">
      <c r="A1185" s="4">
        <v>1183</v>
      </c>
      <c r="B1185" s="14" t="s">
        <v>8</v>
      </c>
      <c r="C1185" s="8" t="s">
        <v>397</v>
      </c>
      <c r="D1185" s="8" t="s">
        <v>1218</v>
      </c>
      <c r="E1185" s="8" t="s">
        <v>11</v>
      </c>
      <c r="F1185" s="8" t="s">
        <v>21</v>
      </c>
      <c r="G1185" s="8" t="s">
        <v>38</v>
      </c>
    </row>
    <row r="1186" spans="1:7">
      <c r="A1186" s="4">
        <v>1184</v>
      </c>
      <c r="B1186" s="14" t="s">
        <v>8</v>
      </c>
      <c r="C1186" s="8" t="s">
        <v>397</v>
      </c>
      <c r="D1186" s="8" t="s">
        <v>1219</v>
      </c>
      <c r="E1186" s="8" t="s">
        <v>11</v>
      </c>
      <c r="F1186" s="8" t="s">
        <v>15</v>
      </c>
      <c r="G1186" s="8" t="s">
        <v>38</v>
      </c>
    </row>
    <row r="1187" spans="1:7">
      <c r="A1187" s="4">
        <v>1185</v>
      </c>
      <c r="B1187" s="14" t="s">
        <v>8</v>
      </c>
      <c r="C1187" s="8" t="s">
        <v>397</v>
      </c>
      <c r="D1187" s="8" t="s">
        <v>1220</v>
      </c>
      <c r="E1187" s="8" t="s">
        <v>11</v>
      </c>
      <c r="F1187" s="8" t="s">
        <v>21</v>
      </c>
      <c r="G1187" s="8" t="s">
        <v>38</v>
      </c>
    </row>
    <row r="1188" spans="1:7">
      <c r="A1188" s="4">
        <v>1186</v>
      </c>
      <c r="B1188" s="14" t="s">
        <v>8</v>
      </c>
      <c r="C1188" s="8" t="s">
        <v>397</v>
      </c>
      <c r="D1188" s="8" t="s">
        <v>923</v>
      </c>
      <c r="E1188" s="8" t="s">
        <v>11</v>
      </c>
      <c r="F1188" s="8" t="s">
        <v>21</v>
      </c>
      <c r="G1188" s="8" t="s">
        <v>38</v>
      </c>
    </row>
    <row r="1189" spans="1:7">
      <c r="A1189" s="4">
        <v>1187</v>
      </c>
      <c r="B1189" s="14" t="s">
        <v>8</v>
      </c>
      <c r="C1189" s="8" t="s">
        <v>397</v>
      </c>
      <c r="D1189" s="8" t="s">
        <v>1221</v>
      </c>
      <c r="E1189" s="8" t="s">
        <v>11</v>
      </c>
      <c r="F1189" s="8" t="s">
        <v>15</v>
      </c>
      <c r="G1189" s="8" t="s">
        <v>38</v>
      </c>
    </row>
    <row r="1190" spans="1:7">
      <c r="A1190" s="4">
        <v>1188</v>
      </c>
      <c r="B1190" s="14" t="s">
        <v>8</v>
      </c>
      <c r="C1190" s="8" t="s">
        <v>397</v>
      </c>
      <c r="D1190" s="8" t="s">
        <v>1222</v>
      </c>
      <c r="E1190" s="8" t="s">
        <v>11</v>
      </c>
      <c r="F1190" s="8" t="s">
        <v>21</v>
      </c>
      <c r="G1190" s="8" t="s">
        <v>38</v>
      </c>
    </row>
    <row r="1191" spans="1:7">
      <c r="A1191" s="4">
        <v>1189</v>
      </c>
      <c r="B1191" s="14" t="s">
        <v>8</v>
      </c>
      <c r="C1191" s="8" t="s">
        <v>397</v>
      </c>
      <c r="D1191" s="8" t="s">
        <v>1223</v>
      </c>
      <c r="E1191" s="8" t="s">
        <v>11</v>
      </c>
      <c r="F1191" s="8" t="s">
        <v>21</v>
      </c>
      <c r="G1191" s="8" t="s">
        <v>38</v>
      </c>
    </row>
    <row r="1192" spans="1:7">
      <c r="A1192" s="4">
        <v>1190</v>
      </c>
      <c r="B1192" s="14" t="s">
        <v>8</v>
      </c>
      <c r="C1192" s="8" t="s">
        <v>397</v>
      </c>
      <c r="D1192" s="8" t="s">
        <v>1224</v>
      </c>
      <c r="E1192" s="8" t="s">
        <v>11</v>
      </c>
      <c r="F1192" s="8" t="s">
        <v>15</v>
      </c>
      <c r="G1192" s="8" t="s">
        <v>38</v>
      </c>
    </row>
    <row r="1193" spans="1:7">
      <c r="A1193" s="4">
        <v>1191</v>
      </c>
      <c r="B1193" s="14" t="s">
        <v>8</v>
      </c>
      <c r="C1193" s="8" t="s">
        <v>397</v>
      </c>
      <c r="D1193" s="8" t="s">
        <v>1225</v>
      </c>
      <c r="E1193" s="8" t="s">
        <v>11</v>
      </c>
      <c r="F1193" s="8" t="s">
        <v>15</v>
      </c>
      <c r="G1193" s="8" t="s">
        <v>38</v>
      </c>
    </row>
    <row r="1194" spans="1:7">
      <c r="A1194" s="4">
        <v>1192</v>
      </c>
      <c r="B1194" s="14" t="s">
        <v>8</v>
      </c>
      <c r="C1194" s="8" t="s">
        <v>397</v>
      </c>
      <c r="D1194" s="8" t="s">
        <v>1226</v>
      </c>
      <c r="E1194" s="8" t="s">
        <v>11</v>
      </c>
      <c r="F1194" s="8" t="s">
        <v>15</v>
      </c>
      <c r="G1194" s="8" t="s">
        <v>38</v>
      </c>
    </row>
    <row r="1195" spans="1:7">
      <c r="A1195" s="4">
        <v>1193</v>
      </c>
      <c r="B1195" s="14" t="s">
        <v>8</v>
      </c>
      <c r="C1195" s="8" t="s">
        <v>397</v>
      </c>
      <c r="D1195" s="8" t="s">
        <v>1227</v>
      </c>
      <c r="E1195" s="8" t="s">
        <v>11</v>
      </c>
      <c r="F1195" s="8" t="s">
        <v>15</v>
      </c>
      <c r="G1195" s="8" t="s">
        <v>38</v>
      </c>
    </row>
    <row r="1196" spans="1:7">
      <c r="A1196" s="4">
        <v>1194</v>
      </c>
      <c r="B1196" s="14" t="s">
        <v>8</v>
      </c>
      <c r="C1196" s="8" t="s">
        <v>397</v>
      </c>
      <c r="D1196" s="8" t="s">
        <v>1228</v>
      </c>
      <c r="E1196" s="8" t="s">
        <v>11</v>
      </c>
      <c r="F1196" s="8" t="s">
        <v>21</v>
      </c>
      <c r="G1196" s="8" t="s">
        <v>38</v>
      </c>
    </row>
    <row r="1197" spans="1:7">
      <c r="A1197" s="4">
        <v>1195</v>
      </c>
      <c r="B1197" s="14" t="s">
        <v>8</v>
      </c>
      <c r="C1197" s="8" t="s">
        <v>397</v>
      </c>
      <c r="D1197" s="8" t="s">
        <v>1229</v>
      </c>
      <c r="E1197" s="8" t="s">
        <v>11</v>
      </c>
      <c r="F1197" s="8" t="s">
        <v>15</v>
      </c>
      <c r="G1197" s="8" t="s">
        <v>38</v>
      </c>
    </row>
    <row r="1198" spans="1:7">
      <c r="A1198" s="4">
        <v>1196</v>
      </c>
      <c r="B1198" s="14" t="s">
        <v>8</v>
      </c>
      <c r="C1198" s="8" t="s">
        <v>397</v>
      </c>
      <c r="D1198" s="8" t="s">
        <v>1230</v>
      </c>
      <c r="E1198" s="8" t="s">
        <v>11</v>
      </c>
      <c r="F1198" s="8" t="s">
        <v>15</v>
      </c>
      <c r="G1198" s="8" t="s">
        <v>38</v>
      </c>
    </row>
    <row r="1199" spans="1:7">
      <c r="A1199" s="4">
        <v>1197</v>
      </c>
      <c r="B1199" s="14" t="s">
        <v>8</v>
      </c>
      <c r="C1199" s="8" t="s">
        <v>397</v>
      </c>
      <c r="D1199" s="8" t="s">
        <v>1231</v>
      </c>
      <c r="E1199" s="8" t="s">
        <v>11</v>
      </c>
      <c r="F1199" s="8" t="s">
        <v>15</v>
      </c>
      <c r="G1199" s="8" t="s">
        <v>38</v>
      </c>
    </row>
    <row r="1200" spans="1:7">
      <c r="A1200" s="4">
        <v>1198</v>
      </c>
      <c r="B1200" s="14" t="s">
        <v>8</v>
      </c>
      <c r="C1200" s="8" t="s">
        <v>397</v>
      </c>
      <c r="D1200" s="8" t="s">
        <v>1232</v>
      </c>
      <c r="E1200" s="8" t="s">
        <v>11</v>
      </c>
      <c r="F1200" s="8" t="s">
        <v>15</v>
      </c>
      <c r="G1200" s="8" t="s">
        <v>38</v>
      </c>
    </row>
    <row r="1201" spans="1:7">
      <c r="A1201" s="4">
        <v>1199</v>
      </c>
      <c r="B1201" s="14" t="s">
        <v>8</v>
      </c>
      <c r="C1201" s="8" t="s">
        <v>397</v>
      </c>
      <c r="D1201" s="8" t="s">
        <v>1233</v>
      </c>
      <c r="E1201" s="8" t="s">
        <v>11</v>
      </c>
      <c r="F1201" s="8" t="s">
        <v>15</v>
      </c>
      <c r="G1201" s="8" t="s">
        <v>38</v>
      </c>
    </row>
    <row r="1202" spans="1:7">
      <c r="A1202" s="4">
        <v>1200</v>
      </c>
      <c r="B1202" s="14" t="s">
        <v>8</v>
      </c>
      <c r="C1202" s="8" t="s">
        <v>397</v>
      </c>
      <c r="D1202" s="8" t="s">
        <v>1234</v>
      </c>
      <c r="E1202" s="8" t="s">
        <v>11</v>
      </c>
      <c r="F1202" s="8" t="s">
        <v>15</v>
      </c>
      <c r="G1202" s="8" t="s">
        <v>38</v>
      </c>
    </row>
    <row r="1203" spans="1:7">
      <c r="A1203" s="4">
        <v>1201</v>
      </c>
      <c r="B1203" s="14" t="s">
        <v>8</v>
      </c>
      <c r="C1203" s="8" t="s">
        <v>397</v>
      </c>
      <c r="D1203" s="8" t="s">
        <v>1235</v>
      </c>
      <c r="E1203" s="8" t="s">
        <v>11</v>
      </c>
      <c r="F1203" s="8" t="s">
        <v>15</v>
      </c>
      <c r="G1203" s="8" t="s">
        <v>38</v>
      </c>
    </row>
    <row r="1204" spans="1:7">
      <c r="A1204" s="4">
        <v>1202</v>
      </c>
      <c r="B1204" s="14" t="s">
        <v>8</v>
      </c>
      <c r="C1204" s="8" t="s">
        <v>397</v>
      </c>
      <c r="D1204" s="8" t="s">
        <v>1236</v>
      </c>
      <c r="E1204" s="8" t="s">
        <v>11</v>
      </c>
      <c r="F1204" s="8" t="s">
        <v>21</v>
      </c>
      <c r="G1204" s="8" t="s">
        <v>38</v>
      </c>
    </row>
    <row r="1205" spans="1:7">
      <c r="A1205" s="4">
        <v>1203</v>
      </c>
      <c r="B1205" s="14" t="s">
        <v>8</v>
      </c>
      <c r="C1205" s="8" t="s">
        <v>397</v>
      </c>
      <c r="D1205" s="8" t="s">
        <v>1237</v>
      </c>
      <c r="E1205" s="8" t="s">
        <v>11</v>
      </c>
      <c r="F1205" s="8" t="s">
        <v>15</v>
      </c>
      <c r="G1205" s="8" t="s">
        <v>38</v>
      </c>
    </row>
    <row r="1206" spans="1:7">
      <c r="A1206" s="4">
        <v>1204</v>
      </c>
      <c r="B1206" s="14" t="s">
        <v>8</v>
      </c>
      <c r="C1206" s="8" t="s">
        <v>397</v>
      </c>
      <c r="D1206" s="8" t="s">
        <v>1238</v>
      </c>
      <c r="E1206" s="8" t="s">
        <v>1239</v>
      </c>
      <c r="F1206" s="8" t="s">
        <v>21</v>
      </c>
      <c r="G1206" s="8" t="s">
        <v>38</v>
      </c>
    </row>
    <row r="1207" spans="1:7">
      <c r="A1207" s="4">
        <v>1205</v>
      </c>
      <c r="B1207" s="14" t="s">
        <v>8</v>
      </c>
      <c r="C1207" s="8" t="s">
        <v>397</v>
      </c>
      <c r="D1207" s="8" t="s">
        <v>1240</v>
      </c>
      <c r="E1207" s="8" t="s">
        <v>32</v>
      </c>
      <c r="F1207" s="8" t="s">
        <v>21</v>
      </c>
      <c r="G1207" s="8" t="s">
        <v>38</v>
      </c>
    </row>
    <row r="1208" spans="1:7">
      <c r="A1208" s="4">
        <v>1206</v>
      </c>
      <c r="B1208" s="14" t="s">
        <v>8</v>
      </c>
      <c r="C1208" s="8" t="s">
        <v>397</v>
      </c>
      <c r="D1208" s="8" t="s">
        <v>1241</v>
      </c>
      <c r="E1208" s="8" t="s">
        <v>32</v>
      </c>
      <c r="F1208" s="8" t="s">
        <v>15</v>
      </c>
      <c r="G1208" s="8" t="s">
        <v>38</v>
      </c>
    </row>
    <row r="1209" spans="1:7">
      <c r="A1209" s="4">
        <v>1207</v>
      </c>
      <c r="B1209" s="14" t="s">
        <v>8</v>
      </c>
      <c r="C1209" s="8" t="s">
        <v>397</v>
      </c>
      <c r="D1209" s="8" t="s">
        <v>1242</v>
      </c>
      <c r="E1209" s="8" t="s">
        <v>32</v>
      </c>
      <c r="F1209" s="8" t="s">
        <v>21</v>
      </c>
      <c r="G1209" s="8" t="s">
        <v>38</v>
      </c>
    </row>
    <row r="1210" spans="1:7">
      <c r="A1210" s="4">
        <v>1208</v>
      </c>
      <c r="B1210" s="14" t="s">
        <v>8</v>
      </c>
      <c r="C1210" s="8" t="s">
        <v>397</v>
      </c>
      <c r="D1210" s="8" t="s">
        <v>1243</v>
      </c>
      <c r="E1210" s="8" t="s">
        <v>32</v>
      </c>
      <c r="F1210" s="8" t="s">
        <v>15</v>
      </c>
      <c r="G1210" s="8" t="s">
        <v>38</v>
      </c>
    </row>
    <row r="1211" spans="1:7">
      <c r="A1211" s="4">
        <v>1209</v>
      </c>
      <c r="B1211" s="14" t="s">
        <v>8</v>
      </c>
      <c r="C1211" s="8" t="s">
        <v>397</v>
      </c>
      <c r="D1211" s="8" t="s">
        <v>1244</v>
      </c>
      <c r="E1211" s="8" t="s">
        <v>32</v>
      </c>
      <c r="F1211" s="8" t="s">
        <v>15</v>
      </c>
      <c r="G1211" s="8" t="s">
        <v>38</v>
      </c>
    </row>
    <row r="1212" spans="1:7">
      <c r="A1212" s="4">
        <v>1210</v>
      </c>
      <c r="B1212" s="14" t="s">
        <v>8</v>
      </c>
      <c r="C1212" s="8" t="s">
        <v>397</v>
      </c>
      <c r="D1212" s="8" t="s">
        <v>1245</v>
      </c>
      <c r="E1212" s="8" t="s">
        <v>32</v>
      </c>
      <c r="F1212" s="8" t="s">
        <v>15</v>
      </c>
      <c r="G1212" s="8" t="s">
        <v>38</v>
      </c>
    </row>
    <row r="1213" spans="1:7">
      <c r="A1213" s="4">
        <v>1211</v>
      </c>
      <c r="B1213" s="14" t="s">
        <v>8</v>
      </c>
      <c r="C1213" s="8" t="s">
        <v>397</v>
      </c>
      <c r="D1213" s="8" t="s">
        <v>1246</v>
      </c>
      <c r="E1213" s="8" t="s">
        <v>32</v>
      </c>
      <c r="F1213" s="8" t="s">
        <v>21</v>
      </c>
      <c r="G1213" s="8" t="s">
        <v>38</v>
      </c>
    </row>
    <row r="1214" spans="1:7">
      <c r="A1214" s="4">
        <v>1212</v>
      </c>
      <c r="B1214" s="14" t="s">
        <v>8</v>
      </c>
      <c r="C1214" s="8" t="s">
        <v>397</v>
      </c>
      <c r="D1214" s="8" t="s">
        <v>1247</v>
      </c>
      <c r="E1214" s="8" t="s">
        <v>32</v>
      </c>
      <c r="F1214" s="8" t="s">
        <v>21</v>
      </c>
      <c r="G1214" s="8" t="s">
        <v>38</v>
      </c>
    </row>
    <row r="1215" spans="1:7">
      <c r="A1215" s="4">
        <v>1213</v>
      </c>
      <c r="B1215" s="14" t="s">
        <v>8</v>
      </c>
      <c r="C1215" s="8" t="s">
        <v>397</v>
      </c>
      <c r="D1215" s="8" t="s">
        <v>1248</v>
      </c>
      <c r="E1215" s="8" t="s">
        <v>32</v>
      </c>
      <c r="F1215" s="8" t="s">
        <v>21</v>
      </c>
      <c r="G1215" s="8" t="s">
        <v>38</v>
      </c>
    </row>
    <row r="1216" spans="1:7">
      <c r="A1216" s="4">
        <v>1214</v>
      </c>
      <c r="B1216" s="14" t="s">
        <v>8</v>
      </c>
      <c r="C1216" s="8" t="s">
        <v>397</v>
      </c>
      <c r="D1216" s="8" t="s">
        <v>1249</v>
      </c>
      <c r="E1216" s="8" t="s">
        <v>32</v>
      </c>
      <c r="F1216" s="8" t="s">
        <v>21</v>
      </c>
      <c r="G1216" s="8" t="s">
        <v>38</v>
      </c>
    </row>
    <row r="1217" spans="1:7">
      <c r="A1217" s="4">
        <v>1215</v>
      </c>
      <c r="B1217" s="14" t="s">
        <v>8</v>
      </c>
      <c r="C1217" s="8" t="s">
        <v>397</v>
      </c>
      <c r="D1217" s="8" t="s">
        <v>1250</v>
      </c>
      <c r="E1217" s="8" t="s">
        <v>32</v>
      </c>
      <c r="F1217" s="8" t="s">
        <v>15</v>
      </c>
      <c r="G1217" s="8" t="s">
        <v>38</v>
      </c>
    </row>
    <row r="1218" spans="1:7">
      <c r="A1218" s="4">
        <v>1216</v>
      </c>
      <c r="B1218" s="14" t="s">
        <v>8</v>
      </c>
      <c r="C1218" s="8" t="s">
        <v>397</v>
      </c>
      <c r="D1218" s="8" t="s">
        <v>1251</v>
      </c>
      <c r="E1218" s="8" t="s">
        <v>32</v>
      </c>
      <c r="F1218" s="8" t="s">
        <v>15</v>
      </c>
      <c r="G1218" s="8" t="s">
        <v>38</v>
      </c>
    </row>
    <row r="1219" spans="1:7">
      <c r="A1219" s="4">
        <v>1217</v>
      </c>
      <c r="B1219" s="14" t="s">
        <v>8</v>
      </c>
      <c r="C1219" s="8" t="s">
        <v>397</v>
      </c>
      <c r="D1219" s="8" t="s">
        <v>1252</v>
      </c>
      <c r="E1219" s="8" t="s">
        <v>32</v>
      </c>
      <c r="F1219" s="8" t="s">
        <v>21</v>
      </c>
      <c r="G1219" s="8" t="s">
        <v>38</v>
      </c>
    </row>
    <row r="1220" spans="1:7">
      <c r="A1220" s="4">
        <v>1218</v>
      </c>
      <c r="B1220" s="14" t="s">
        <v>8</v>
      </c>
      <c r="C1220" s="8" t="s">
        <v>397</v>
      </c>
      <c r="D1220" s="8" t="s">
        <v>1253</v>
      </c>
      <c r="E1220" s="8" t="s">
        <v>32</v>
      </c>
      <c r="F1220" s="8" t="s">
        <v>15</v>
      </c>
      <c r="G1220" s="8" t="s">
        <v>38</v>
      </c>
    </row>
    <row r="1221" spans="1:7">
      <c r="A1221" s="4">
        <v>1219</v>
      </c>
      <c r="B1221" s="14" t="s">
        <v>8</v>
      </c>
      <c r="C1221" s="8" t="s">
        <v>397</v>
      </c>
      <c r="D1221" s="8" t="s">
        <v>1254</v>
      </c>
      <c r="E1221" s="8" t="s">
        <v>32</v>
      </c>
      <c r="F1221" s="8" t="s">
        <v>21</v>
      </c>
      <c r="G1221" s="8" t="s">
        <v>38</v>
      </c>
    </row>
    <row r="1222" spans="1:7">
      <c r="A1222" s="4">
        <v>1220</v>
      </c>
      <c r="B1222" s="14" t="s">
        <v>8</v>
      </c>
      <c r="C1222" s="8" t="s">
        <v>397</v>
      </c>
      <c r="D1222" s="8" t="s">
        <v>1255</v>
      </c>
      <c r="E1222" s="8" t="s">
        <v>32</v>
      </c>
      <c r="F1222" s="8" t="s">
        <v>21</v>
      </c>
      <c r="G1222" s="8" t="s">
        <v>38</v>
      </c>
    </row>
    <row r="1223" spans="1:7">
      <c r="A1223" s="4">
        <v>1221</v>
      </c>
      <c r="B1223" s="14" t="s">
        <v>8</v>
      </c>
      <c r="C1223" s="8" t="s">
        <v>397</v>
      </c>
      <c r="D1223" s="8" t="s">
        <v>1256</v>
      </c>
      <c r="E1223" s="8" t="s">
        <v>11</v>
      </c>
      <c r="F1223" s="8" t="s">
        <v>15</v>
      </c>
      <c r="G1223" s="8" t="s">
        <v>38</v>
      </c>
    </row>
    <row r="1224" spans="1:7">
      <c r="A1224" s="4">
        <v>1222</v>
      </c>
      <c r="B1224" s="14" t="s">
        <v>8</v>
      </c>
      <c r="C1224" s="8" t="s">
        <v>397</v>
      </c>
      <c r="D1224" s="8" t="s">
        <v>1257</v>
      </c>
      <c r="E1224" s="8" t="s">
        <v>11</v>
      </c>
      <c r="F1224" s="8" t="s">
        <v>15</v>
      </c>
      <c r="G1224" s="8" t="s">
        <v>38</v>
      </c>
    </row>
    <row r="1225" spans="1:7">
      <c r="A1225" s="4">
        <v>1223</v>
      </c>
      <c r="B1225" s="14" t="s">
        <v>8</v>
      </c>
      <c r="C1225" s="8" t="s">
        <v>397</v>
      </c>
      <c r="D1225" s="8" t="s">
        <v>1258</v>
      </c>
      <c r="E1225" s="8" t="s">
        <v>32</v>
      </c>
      <c r="F1225" s="8" t="s">
        <v>15</v>
      </c>
      <c r="G1225" s="8" t="s">
        <v>38</v>
      </c>
    </row>
    <row r="1226" spans="1:7">
      <c r="A1226" s="4">
        <v>1224</v>
      </c>
      <c r="B1226" s="14" t="s">
        <v>8</v>
      </c>
      <c r="C1226" s="8" t="s">
        <v>397</v>
      </c>
      <c r="D1226" s="8" t="s">
        <v>1259</v>
      </c>
      <c r="E1226" s="8" t="s">
        <v>32</v>
      </c>
      <c r="F1226" s="8" t="s">
        <v>15</v>
      </c>
      <c r="G1226" s="8" t="s">
        <v>38</v>
      </c>
    </row>
    <row r="1227" spans="1:7">
      <c r="A1227" s="4">
        <v>1225</v>
      </c>
      <c r="B1227" s="14" t="s">
        <v>8</v>
      </c>
      <c r="C1227" s="8" t="s">
        <v>397</v>
      </c>
      <c r="D1227" s="8" t="s">
        <v>1260</v>
      </c>
      <c r="E1227" s="8" t="s">
        <v>11</v>
      </c>
      <c r="F1227" s="8" t="s">
        <v>21</v>
      </c>
      <c r="G1227" s="8" t="s">
        <v>38</v>
      </c>
    </row>
    <row r="1228" spans="1:7">
      <c r="A1228" s="4">
        <v>1226</v>
      </c>
      <c r="B1228" s="14" t="s">
        <v>8</v>
      </c>
      <c r="C1228" s="8" t="s">
        <v>397</v>
      </c>
      <c r="D1228" s="8" t="s">
        <v>1261</v>
      </c>
      <c r="E1228" s="8" t="s">
        <v>11</v>
      </c>
      <c r="F1228" s="8" t="s">
        <v>21</v>
      </c>
      <c r="G1228" s="8" t="s">
        <v>38</v>
      </c>
    </row>
    <row r="1229" spans="1:7">
      <c r="A1229" s="4">
        <v>1227</v>
      </c>
      <c r="B1229" s="14" t="s">
        <v>8</v>
      </c>
      <c r="C1229" s="8" t="s">
        <v>397</v>
      </c>
      <c r="D1229" s="8" t="s">
        <v>1262</v>
      </c>
      <c r="E1229" s="8" t="s">
        <v>11</v>
      </c>
      <c r="F1229" s="8" t="s">
        <v>15</v>
      </c>
      <c r="G1229" s="8" t="s">
        <v>38</v>
      </c>
    </row>
    <row r="1230" spans="1:7">
      <c r="A1230" s="4">
        <v>1228</v>
      </c>
      <c r="B1230" s="14" t="s">
        <v>8</v>
      </c>
      <c r="C1230" s="8" t="s">
        <v>397</v>
      </c>
      <c r="D1230" s="8" t="s">
        <v>1263</v>
      </c>
      <c r="E1230" s="8" t="s">
        <v>32</v>
      </c>
      <c r="F1230" s="8" t="s">
        <v>21</v>
      </c>
      <c r="G1230" s="8" t="s">
        <v>38</v>
      </c>
    </row>
    <row r="1231" spans="1:7">
      <c r="A1231" s="4">
        <v>1229</v>
      </c>
      <c r="B1231" s="14" t="s">
        <v>8</v>
      </c>
      <c r="C1231" s="8" t="s">
        <v>397</v>
      </c>
      <c r="D1231" s="8" t="s">
        <v>1264</v>
      </c>
      <c r="E1231" s="8" t="s">
        <v>11</v>
      </c>
      <c r="F1231" s="8" t="s">
        <v>21</v>
      </c>
      <c r="G1231" s="8" t="s">
        <v>38</v>
      </c>
    </row>
    <row r="1232" spans="1:7">
      <c r="A1232" s="4">
        <v>1230</v>
      </c>
      <c r="B1232" s="14" t="s">
        <v>8</v>
      </c>
      <c r="C1232" s="8" t="s">
        <v>397</v>
      </c>
      <c r="D1232" s="8" t="s">
        <v>1265</v>
      </c>
      <c r="E1232" s="8" t="s">
        <v>11</v>
      </c>
      <c r="F1232" s="8" t="s">
        <v>15</v>
      </c>
      <c r="G1232" s="8" t="s">
        <v>38</v>
      </c>
    </row>
    <row r="1233" spans="1:7">
      <c r="A1233" s="4">
        <v>1231</v>
      </c>
      <c r="B1233" s="14" t="s">
        <v>8</v>
      </c>
      <c r="C1233" s="8" t="s">
        <v>397</v>
      </c>
      <c r="D1233" s="8" t="s">
        <v>1266</v>
      </c>
      <c r="E1233" s="8" t="s">
        <v>11</v>
      </c>
      <c r="F1233" s="8" t="s">
        <v>15</v>
      </c>
      <c r="G1233" s="8" t="s">
        <v>38</v>
      </c>
    </row>
    <row r="1234" spans="1:7">
      <c r="A1234" s="4">
        <v>1232</v>
      </c>
      <c r="B1234" s="8" t="s">
        <v>8</v>
      </c>
      <c r="C1234" s="8" t="s">
        <v>397</v>
      </c>
      <c r="D1234" s="8" t="s">
        <v>1267</v>
      </c>
      <c r="E1234" s="8" t="s">
        <v>11</v>
      </c>
      <c r="F1234" s="8" t="s">
        <v>15</v>
      </c>
      <c r="G1234" s="8" t="s">
        <v>38</v>
      </c>
    </row>
    <row r="1235" spans="1:7">
      <c r="A1235" s="4">
        <v>1233</v>
      </c>
      <c r="B1235" s="8" t="s">
        <v>8</v>
      </c>
      <c r="C1235" s="8" t="s">
        <v>397</v>
      </c>
      <c r="D1235" s="8" t="s">
        <v>1268</v>
      </c>
      <c r="E1235" s="8" t="s">
        <v>11</v>
      </c>
      <c r="F1235" s="8" t="s">
        <v>15</v>
      </c>
      <c r="G1235" s="8" t="s">
        <v>38</v>
      </c>
    </row>
    <row r="1236" spans="1:7">
      <c r="A1236" s="4">
        <v>1234</v>
      </c>
      <c r="B1236" s="8" t="s">
        <v>8</v>
      </c>
      <c r="C1236" s="8" t="s">
        <v>397</v>
      </c>
      <c r="D1236" s="8" t="s">
        <v>1269</v>
      </c>
      <c r="E1236" s="8" t="s">
        <v>11</v>
      </c>
      <c r="F1236" s="8" t="s">
        <v>15</v>
      </c>
      <c r="G1236" s="8" t="s">
        <v>38</v>
      </c>
    </row>
    <row r="1237" spans="1:7">
      <c r="A1237" s="4">
        <v>1235</v>
      </c>
      <c r="B1237" s="8" t="s">
        <v>8</v>
      </c>
      <c r="C1237" s="8" t="s">
        <v>397</v>
      </c>
      <c r="D1237" s="8" t="s">
        <v>1270</v>
      </c>
      <c r="E1237" s="8" t="s">
        <v>11</v>
      </c>
      <c r="F1237" s="8" t="s">
        <v>15</v>
      </c>
      <c r="G1237" s="8" t="s">
        <v>38</v>
      </c>
    </row>
    <row r="1238" spans="1:7">
      <c r="A1238" s="4">
        <v>1236</v>
      </c>
      <c r="B1238" s="8" t="s">
        <v>8</v>
      </c>
      <c r="C1238" s="8" t="s">
        <v>397</v>
      </c>
      <c r="D1238" s="8" t="s">
        <v>1271</v>
      </c>
      <c r="E1238" s="8" t="s">
        <v>11</v>
      </c>
      <c r="F1238" s="8" t="s">
        <v>21</v>
      </c>
      <c r="G1238" s="8" t="s">
        <v>38</v>
      </c>
    </row>
    <row r="1239" spans="1:7">
      <c r="A1239" s="4">
        <v>1237</v>
      </c>
      <c r="B1239" s="8" t="s">
        <v>8</v>
      </c>
      <c r="C1239" s="8" t="s">
        <v>397</v>
      </c>
      <c r="D1239" s="8" t="s">
        <v>1272</v>
      </c>
      <c r="E1239" s="8" t="s">
        <v>11</v>
      </c>
      <c r="F1239" s="8" t="s">
        <v>21</v>
      </c>
      <c r="G1239" s="8" t="s">
        <v>38</v>
      </c>
    </row>
    <row r="1240" spans="1:7">
      <c r="A1240" s="4">
        <v>1238</v>
      </c>
      <c r="B1240" s="8" t="s">
        <v>8</v>
      </c>
      <c r="C1240" s="8" t="s">
        <v>397</v>
      </c>
      <c r="D1240" s="8" t="s">
        <v>1273</v>
      </c>
      <c r="E1240" s="8" t="s">
        <v>11</v>
      </c>
      <c r="F1240" s="8" t="s">
        <v>21</v>
      </c>
      <c r="G1240" s="8" t="s">
        <v>38</v>
      </c>
    </row>
    <row r="1241" spans="1:7">
      <c r="A1241" s="4">
        <v>1239</v>
      </c>
      <c r="B1241" s="8" t="s">
        <v>8</v>
      </c>
      <c r="C1241" s="8" t="s">
        <v>397</v>
      </c>
      <c r="D1241" s="8" t="s">
        <v>1274</v>
      </c>
      <c r="E1241" s="8" t="s">
        <v>11</v>
      </c>
      <c r="F1241" s="8" t="s">
        <v>15</v>
      </c>
      <c r="G1241" s="8" t="s">
        <v>38</v>
      </c>
    </row>
    <row r="1242" spans="1:7">
      <c r="A1242" s="4">
        <v>1240</v>
      </c>
      <c r="B1242" s="8" t="s">
        <v>8</v>
      </c>
      <c r="C1242" s="8" t="s">
        <v>397</v>
      </c>
      <c r="D1242" s="8" t="s">
        <v>1275</v>
      </c>
      <c r="E1242" s="8" t="s">
        <v>11</v>
      </c>
      <c r="F1242" s="8" t="s">
        <v>15</v>
      </c>
      <c r="G1242" s="8" t="s">
        <v>38</v>
      </c>
    </row>
    <row r="1243" spans="1:7">
      <c r="A1243" s="4">
        <v>1241</v>
      </c>
      <c r="B1243" s="8" t="s">
        <v>8</v>
      </c>
      <c r="C1243" s="8" t="s">
        <v>397</v>
      </c>
      <c r="D1243" s="8" t="s">
        <v>371</v>
      </c>
      <c r="E1243" s="8" t="s">
        <v>11</v>
      </c>
      <c r="F1243" s="8" t="s">
        <v>21</v>
      </c>
      <c r="G1243" s="8" t="s">
        <v>38</v>
      </c>
    </row>
    <row r="1244" spans="1:7">
      <c r="A1244" s="4">
        <v>1242</v>
      </c>
      <c r="B1244" s="8" t="s">
        <v>8</v>
      </c>
      <c r="C1244" s="8" t="s">
        <v>397</v>
      </c>
      <c r="D1244" s="8" t="s">
        <v>1276</v>
      </c>
      <c r="E1244" s="8" t="s">
        <v>11</v>
      </c>
      <c r="F1244" s="8" t="s">
        <v>21</v>
      </c>
      <c r="G1244" s="8" t="s">
        <v>38</v>
      </c>
    </row>
    <row r="1245" spans="1:7">
      <c r="A1245" s="4">
        <v>1243</v>
      </c>
      <c r="B1245" s="8" t="s">
        <v>8</v>
      </c>
      <c r="C1245" s="8" t="s">
        <v>397</v>
      </c>
      <c r="D1245" s="8" t="s">
        <v>1277</v>
      </c>
      <c r="E1245" s="8" t="s">
        <v>11</v>
      </c>
      <c r="F1245" s="8" t="s">
        <v>15</v>
      </c>
      <c r="G1245" s="8" t="s">
        <v>38</v>
      </c>
    </row>
    <row r="1246" spans="1:7">
      <c r="A1246" s="4">
        <v>1244</v>
      </c>
      <c r="B1246" s="8" t="s">
        <v>8</v>
      </c>
      <c r="C1246" s="8" t="s">
        <v>397</v>
      </c>
      <c r="D1246" s="8" t="s">
        <v>1278</v>
      </c>
      <c r="E1246" s="8" t="s">
        <v>11</v>
      </c>
      <c r="F1246" s="8" t="s">
        <v>21</v>
      </c>
      <c r="G1246" s="8" t="s">
        <v>38</v>
      </c>
    </row>
    <row r="1247" spans="1:7">
      <c r="A1247" s="4">
        <v>1245</v>
      </c>
      <c r="B1247" s="8" t="s">
        <v>8</v>
      </c>
      <c r="C1247" s="8" t="s">
        <v>397</v>
      </c>
      <c r="D1247" s="8" t="s">
        <v>1279</v>
      </c>
      <c r="E1247" s="8" t="s">
        <v>11</v>
      </c>
      <c r="F1247" s="8" t="s">
        <v>15</v>
      </c>
      <c r="G1247" s="8" t="s">
        <v>38</v>
      </c>
    </row>
    <row r="1248" spans="1:7">
      <c r="A1248" s="4">
        <v>1246</v>
      </c>
      <c r="B1248" s="8" t="s">
        <v>8</v>
      </c>
      <c r="C1248" s="8" t="s">
        <v>397</v>
      </c>
      <c r="D1248" s="8" t="s">
        <v>1280</v>
      </c>
      <c r="E1248" s="8" t="s">
        <v>11</v>
      </c>
      <c r="F1248" s="8" t="s">
        <v>21</v>
      </c>
      <c r="G1248" s="8" t="s">
        <v>38</v>
      </c>
    </row>
    <row r="1249" spans="1:7">
      <c r="A1249" s="4">
        <v>1247</v>
      </c>
      <c r="B1249" s="8" t="s">
        <v>8</v>
      </c>
      <c r="C1249" s="8" t="s">
        <v>397</v>
      </c>
      <c r="D1249" s="8" t="s">
        <v>1281</v>
      </c>
      <c r="E1249" s="8" t="s">
        <v>11</v>
      </c>
      <c r="F1249" s="8" t="s">
        <v>21</v>
      </c>
      <c r="G1249" s="8" t="s">
        <v>38</v>
      </c>
    </row>
    <row r="1250" spans="1:7">
      <c r="A1250" s="4">
        <v>1248</v>
      </c>
      <c r="B1250" s="8" t="s">
        <v>8</v>
      </c>
      <c r="C1250" s="8" t="s">
        <v>397</v>
      </c>
      <c r="D1250" s="8" t="s">
        <v>1282</v>
      </c>
      <c r="E1250" s="8" t="s">
        <v>11</v>
      </c>
      <c r="F1250" s="8" t="s">
        <v>15</v>
      </c>
      <c r="G1250" s="8" t="s">
        <v>38</v>
      </c>
    </row>
    <row r="1251" spans="1:7">
      <c r="A1251" s="4">
        <v>1249</v>
      </c>
      <c r="B1251" s="8" t="s">
        <v>8</v>
      </c>
      <c r="C1251" s="8" t="s">
        <v>397</v>
      </c>
      <c r="D1251" s="8" t="s">
        <v>1283</v>
      </c>
      <c r="E1251" s="8" t="s">
        <v>11</v>
      </c>
      <c r="F1251" s="8" t="s">
        <v>21</v>
      </c>
      <c r="G1251" s="8" t="s">
        <v>38</v>
      </c>
    </row>
    <row r="1252" spans="1:7">
      <c r="A1252" s="4">
        <v>1250</v>
      </c>
      <c r="B1252" s="8" t="s">
        <v>8</v>
      </c>
      <c r="C1252" s="8" t="s">
        <v>397</v>
      </c>
      <c r="D1252" s="8" t="s">
        <v>1284</v>
      </c>
      <c r="E1252" s="8" t="s">
        <v>11</v>
      </c>
      <c r="F1252" s="8" t="s">
        <v>21</v>
      </c>
      <c r="G1252" s="8" t="s">
        <v>38</v>
      </c>
    </row>
    <row r="1253" spans="1:7">
      <c r="A1253" s="4">
        <v>1251</v>
      </c>
      <c r="B1253" s="8" t="s">
        <v>8</v>
      </c>
      <c r="C1253" s="8" t="s">
        <v>397</v>
      </c>
      <c r="D1253" s="8" t="s">
        <v>1285</v>
      </c>
      <c r="E1253" s="8" t="s">
        <v>11</v>
      </c>
      <c r="F1253" s="8" t="s">
        <v>15</v>
      </c>
      <c r="G1253" s="8" t="s">
        <v>38</v>
      </c>
    </row>
    <row r="1254" spans="1:7">
      <c r="A1254" s="4">
        <v>1252</v>
      </c>
      <c r="B1254" s="8" t="s">
        <v>8</v>
      </c>
      <c r="C1254" s="8" t="s">
        <v>397</v>
      </c>
      <c r="D1254" s="8" t="s">
        <v>1286</v>
      </c>
      <c r="E1254" s="8" t="s">
        <v>11</v>
      </c>
      <c r="F1254" s="8" t="s">
        <v>15</v>
      </c>
      <c r="G1254" s="8" t="s">
        <v>38</v>
      </c>
    </row>
    <row r="1255" spans="1:7">
      <c r="A1255" s="4">
        <v>1253</v>
      </c>
      <c r="B1255" s="8" t="s">
        <v>8</v>
      </c>
      <c r="C1255" s="8" t="s">
        <v>397</v>
      </c>
      <c r="D1255" s="8" t="s">
        <v>1287</v>
      </c>
      <c r="E1255" s="8" t="s">
        <v>11</v>
      </c>
      <c r="F1255" s="8" t="s">
        <v>21</v>
      </c>
      <c r="G1255" s="8" t="s">
        <v>38</v>
      </c>
    </row>
    <row r="1256" spans="1:7">
      <c r="A1256" s="4">
        <v>1254</v>
      </c>
      <c r="B1256" s="8" t="s">
        <v>8</v>
      </c>
      <c r="C1256" s="8" t="s">
        <v>397</v>
      </c>
      <c r="D1256" s="8" t="s">
        <v>1288</v>
      </c>
      <c r="E1256" s="8" t="s">
        <v>11</v>
      </c>
      <c r="F1256" s="8" t="s">
        <v>15</v>
      </c>
      <c r="G1256" s="8" t="s">
        <v>38</v>
      </c>
    </row>
    <row r="1257" spans="1:7">
      <c r="A1257" s="4">
        <v>1255</v>
      </c>
      <c r="B1257" s="8" t="s">
        <v>8</v>
      </c>
      <c r="C1257" s="8" t="s">
        <v>397</v>
      </c>
      <c r="D1257" s="8" t="s">
        <v>1289</v>
      </c>
      <c r="E1257" s="8" t="s">
        <v>11</v>
      </c>
      <c r="F1257" s="8" t="s">
        <v>21</v>
      </c>
      <c r="G1257" s="8" t="s">
        <v>38</v>
      </c>
    </row>
    <row r="1258" spans="1:7">
      <c r="A1258" s="4">
        <v>1256</v>
      </c>
      <c r="B1258" s="8" t="s">
        <v>8</v>
      </c>
      <c r="C1258" s="8" t="s">
        <v>397</v>
      </c>
      <c r="D1258" s="8" t="s">
        <v>1290</v>
      </c>
      <c r="E1258" s="8" t="s">
        <v>11</v>
      </c>
      <c r="F1258" s="8" t="s">
        <v>15</v>
      </c>
      <c r="G1258" s="8" t="s">
        <v>38</v>
      </c>
    </row>
    <row r="1259" spans="1:7">
      <c r="A1259" s="4">
        <v>1257</v>
      </c>
      <c r="B1259" s="8" t="s">
        <v>8</v>
      </c>
      <c r="C1259" s="8" t="s">
        <v>397</v>
      </c>
      <c r="D1259" s="8" t="s">
        <v>1291</v>
      </c>
      <c r="E1259" s="8" t="s">
        <v>11</v>
      </c>
      <c r="F1259" s="8" t="s">
        <v>15</v>
      </c>
      <c r="G1259" s="8" t="s">
        <v>38</v>
      </c>
    </row>
    <row r="1260" spans="1:7">
      <c r="A1260" s="4">
        <v>1258</v>
      </c>
      <c r="B1260" s="8" t="s">
        <v>8</v>
      </c>
      <c r="C1260" s="8" t="s">
        <v>397</v>
      </c>
      <c r="D1260" s="8" t="s">
        <v>1292</v>
      </c>
      <c r="E1260" s="8" t="s">
        <v>11</v>
      </c>
      <c r="F1260" s="8" t="s">
        <v>15</v>
      </c>
      <c r="G1260" s="8" t="s">
        <v>38</v>
      </c>
    </row>
    <row r="1261" spans="1:7">
      <c r="A1261" s="4">
        <v>1259</v>
      </c>
      <c r="B1261" s="8" t="s">
        <v>8</v>
      </c>
      <c r="C1261" s="8" t="s">
        <v>397</v>
      </c>
      <c r="D1261" s="8" t="s">
        <v>1293</v>
      </c>
      <c r="E1261" s="8" t="s">
        <v>11</v>
      </c>
      <c r="F1261" s="8" t="s">
        <v>15</v>
      </c>
      <c r="G1261" s="8" t="s">
        <v>38</v>
      </c>
    </row>
    <row r="1262" spans="1:7">
      <c r="A1262" s="4">
        <v>1260</v>
      </c>
      <c r="B1262" s="8" t="s">
        <v>8</v>
      </c>
      <c r="C1262" s="8" t="s">
        <v>397</v>
      </c>
      <c r="D1262" s="8" t="s">
        <v>1294</v>
      </c>
      <c r="E1262" s="8" t="s">
        <v>11</v>
      </c>
      <c r="F1262" s="8" t="s">
        <v>15</v>
      </c>
      <c r="G1262" s="8" t="s">
        <v>38</v>
      </c>
    </row>
    <row r="1263" spans="1:7">
      <c r="A1263" s="4">
        <v>1261</v>
      </c>
      <c r="B1263" s="8" t="s">
        <v>8</v>
      </c>
      <c r="C1263" s="8" t="s">
        <v>397</v>
      </c>
      <c r="D1263" s="8" t="s">
        <v>1295</v>
      </c>
      <c r="E1263" s="8" t="s">
        <v>11</v>
      </c>
      <c r="F1263" s="8" t="s">
        <v>21</v>
      </c>
      <c r="G1263" s="8" t="s">
        <v>38</v>
      </c>
    </row>
    <row r="1264" spans="1:7">
      <c r="A1264" s="4">
        <v>1262</v>
      </c>
      <c r="B1264" s="8" t="s">
        <v>8</v>
      </c>
      <c r="C1264" s="8" t="s">
        <v>397</v>
      </c>
      <c r="D1264" s="8" t="s">
        <v>1296</v>
      </c>
      <c r="E1264" s="8" t="s">
        <v>11</v>
      </c>
      <c r="F1264" s="8" t="s">
        <v>21</v>
      </c>
      <c r="G1264" s="8" t="s">
        <v>38</v>
      </c>
    </row>
    <row r="1265" spans="1:7">
      <c r="A1265" s="4">
        <v>1263</v>
      </c>
      <c r="B1265" s="8" t="s">
        <v>8</v>
      </c>
      <c r="C1265" s="8" t="s">
        <v>397</v>
      </c>
      <c r="D1265" s="8" t="s">
        <v>1297</v>
      </c>
      <c r="E1265" s="8" t="s">
        <v>32</v>
      </c>
      <c r="F1265" s="8" t="s">
        <v>21</v>
      </c>
      <c r="G1265" s="8" t="s">
        <v>38</v>
      </c>
    </row>
    <row r="1266" spans="1:7">
      <c r="A1266" s="4">
        <v>1264</v>
      </c>
      <c r="B1266" s="8" t="s">
        <v>8</v>
      </c>
      <c r="C1266" s="8" t="s">
        <v>397</v>
      </c>
      <c r="D1266" s="8" t="s">
        <v>1298</v>
      </c>
      <c r="E1266" s="8" t="s">
        <v>11</v>
      </c>
      <c r="F1266" s="8" t="s">
        <v>21</v>
      </c>
      <c r="G1266" s="8" t="s">
        <v>38</v>
      </c>
    </row>
    <row r="1267" spans="1:7">
      <c r="A1267" s="4">
        <v>1265</v>
      </c>
      <c r="B1267" s="8" t="s">
        <v>8</v>
      </c>
      <c r="C1267" s="8" t="s">
        <v>397</v>
      </c>
      <c r="D1267" s="8" t="s">
        <v>623</v>
      </c>
      <c r="E1267" s="8" t="s">
        <v>11</v>
      </c>
      <c r="F1267" s="8" t="s">
        <v>21</v>
      </c>
      <c r="G1267" s="8" t="s">
        <v>38</v>
      </c>
    </row>
    <row r="1268" spans="1:7">
      <c r="A1268" s="4">
        <v>1266</v>
      </c>
      <c r="B1268" s="8" t="s">
        <v>8</v>
      </c>
      <c r="C1268" s="8" t="s">
        <v>397</v>
      </c>
      <c r="D1268" s="8" t="s">
        <v>1034</v>
      </c>
      <c r="E1268" s="8" t="s">
        <v>11</v>
      </c>
      <c r="F1268" s="8" t="s">
        <v>15</v>
      </c>
      <c r="G1268" s="8" t="s">
        <v>36</v>
      </c>
    </row>
    <row r="1269" spans="1:7">
      <c r="A1269" s="4">
        <v>1267</v>
      </c>
      <c r="B1269" s="8" t="s">
        <v>8</v>
      </c>
      <c r="C1269" s="8" t="s">
        <v>397</v>
      </c>
      <c r="D1269" s="8" t="s">
        <v>1035</v>
      </c>
      <c r="E1269" s="8" t="s">
        <v>11</v>
      </c>
      <c r="F1269" s="8" t="s">
        <v>15</v>
      </c>
      <c r="G1269" s="8" t="s">
        <v>36</v>
      </c>
    </row>
    <row r="1270" spans="1:7">
      <c r="A1270" s="4">
        <v>1268</v>
      </c>
      <c r="B1270" s="8" t="s">
        <v>8</v>
      </c>
      <c r="C1270" s="8" t="s">
        <v>397</v>
      </c>
      <c r="D1270" s="8" t="s">
        <v>1036</v>
      </c>
      <c r="E1270" s="8" t="s">
        <v>11</v>
      </c>
      <c r="F1270" s="8" t="s">
        <v>15</v>
      </c>
      <c r="G1270" s="8" t="s">
        <v>36</v>
      </c>
    </row>
    <row r="1271" spans="1:7">
      <c r="A1271" s="4">
        <v>1269</v>
      </c>
      <c r="B1271" s="8" t="s">
        <v>8</v>
      </c>
      <c r="C1271" s="8" t="s">
        <v>397</v>
      </c>
      <c r="D1271" s="8" t="s">
        <v>1037</v>
      </c>
      <c r="E1271" s="8" t="s">
        <v>32</v>
      </c>
      <c r="F1271" s="8" t="s">
        <v>21</v>
      </c>
      <c r="G1271" s="8" t="s">
        <v>36</v>
      </c>
    </row>
    <row r="1272" spans="1:7">
      <c r="A1272" s="4">
        <v>1270</v>
      </c>
      <c r="B1272" s="8" t="s">
        <v>8</v>
      </c>
      <c r="C1272" s="8" t="s">
        <v>397</v>
      </c>
      <c r="D1272" s="8" t="s">
        <v>1038</v>
      </c>
      <c r="E1272" s="8" t="s">
        <v>11</v>
      </c>
      <c r="F1272" s="8" t="s">
        <v>21</v>
      </c>
      <c r="G1272" s="8" t="s">
        <v>36</v>
      </c>
    </row>
    <row r="1273" spans="1:7">
      <c r="A1273" s="4">
        <v>1271</v>
      </c>
      <c r="B1273" s="8" t="s">
        <v>8</v>
      </c>
      <c r="C1273" s="8" t="s">
        <v>397</v>
      </c>
      <c r="D1273" s="8" t="s">
        <v>1039</v>
      </c>
      <c r="E1273" s="8" t="s">
        <v>11</v>
      </c>
      <c r="F1273" s="8" t="s">
        <v>420</v>
      </c>
      <c r="G1273" s="8" t="s">
        <v>36</v>
      </c>
    </row>
    <row r="1274" spans="1:7">
      <c r="A1274" s="4">
        <v>1272</v>
      </c>
      <c r="B1274" s="8" t="s">
        <v>8</v>
      </c>
      <c r="C1274" s="8" t="s">
        <v>397</v>
      </c>
      <c r="D1274" s="8" t="s">
        <v>1040</v>
      </c>
      <c r="E1274" s="8" t="s">
        <v>32</v>
      </c>
      <c r="F1274" s="8" t="s">
        <v>21</v>
      </c>
      <c r="G1274" s="8" t="s">
        <v>36</v>
      </c>
    </row>
    <row r="1275" spans="1:7">
      <c r="A1275" s="4">
        <v>1273</v>
      </c>
      <c r="B1275" s="8" t="s">
        <v>8</v>
      </c>
      <c r="C1275" s="8" t="s">
        <v>397</v>
      </c>
      <c r="D1275" s="8" t="s">
        <v>1041</v>
      </c>
      <c r="E1275" s="8" t="s">
        <v>11</v>
      </c>
      <c r="F1275" s="8" t="s">
        <v>21</v>
      </c>
      <c r="G1275" s="8" t="s">
        <v>36</v>
      </c>
    </row>
    <row r="1276" spans="1:7">
      <c r="A1276" s="4">
        <v>1274</v>
      </c>
      <c r="B1276" s="8" t="s">
        <v>8</v>
      </c>
      <c r="C1276" s="8" t="s">
        <v>397</v>
      </c>
      <c r="D1276" s="8" t="s">
        <v>1042</v>
      </c>
      <c r="E1276" s="8" t="s">
        <v>32</v>
      </c>
      <c r="F1276" s="8" t="s">
        <v>21</v>
      </c>
      <c r="G1276" s="8" t="s">
        <v>36</v>
      </c>
    </row>
    <row r="1277" spans="1:7">
      <c r="A1277" s="4">
        <v>1275</v>
      </c>
      <c r="B1277" s="8" t="s">
        <v>8</v>
      </c>
      <c r="C1277" s="8" t="s">
        <v>397</v>
      </c>
      <c r="D1277" s="8" t="s">
        <v>1043</v>
      </c>
      <c r="E1277" s="8" t="s">
        <v>11</v>
      </c>
      <c r="F1277" s="8" t="s">
        <v>21</v>
      </c>
      <c r="G1277" s="8" t="s">
        <v>36</v>
      </c>
    </row>
    <row r="1278" spans="1:7">
      <c r="A1278" s="4">
        <v>1276</v>
      </c>
      <c r="B1278" s="8" t="s">
        <v>8</v>
      </c>
      <c r="C1278" s="8" t="s">
        <v>397</v>
      </c>
      <c r="D1278" s="8" t="s">
        <v>1044</v>
      </c>
      <c r="E1278" s="8" t="s">
        <v>11</v>
      </c>
      <c r="F1278" s="8" t="s">
        <v>15</v>
      </c>
      <c r="G1278" s="8" t="s">
        <v>36</v>
      </c>
    </row>
    <row r="1279" spans="1:7">
      <c r="A1279" s="4">
        <v>1277</v>
      </c>
      <c r="B1279" s="8" t="s">
        <v>8</v>
      </c>
      <c r="C1279" s="8" t="s">
        <v>397</v>
      </c>
      <c r="D1279" s="8" t="s">
        <v>1045</v>
      </c>
      <c r="E1279" s="8" t="s">
        <v>11</v>
      </c>
      <c r="F1279" s="8" t="s">
        <v>420</v>
      </c>
      <c r="G1279" s="8" t="s">
        <v>36</v>
      </c>
    </row>
    <row r="1280" spans="1:7">
      <c r="A1280" s="4">
        <v>1278</v>
      </c>
      <c r="B1280" s="8" t="s">
        <v>8</v>
      </c>
      <c r="C1280" s="8" t="s">
        <v>397</v>
      </c>
      <c r="D1280" s="8" t="s">
        <v>1046</v>
      </c>
      <c r="E1280" s="8" t="s">
        <v>11</v>
      </c>
      <c r="F1280" s="8" t="s">
        <v>21</v>
      </c>
      <c r="G1280" s="8" t="s">
        <v>36</v>
      </c>
    </row>
    <row r="1281" spans="1:7">
      <c r="A1281" s="4">
        <v>1279</v>
      </c>
      <c r="B1281" s="8" t="s">
        <v>8</v>
      </c>
      <c r="C1281" s="8" t="s">
        <v>397</v>
      </c>
      <c r="D1281" s="8" t="s">
        <v>1047</v>
      </c>
      <c r="E1281" s="8" t="s">
        <v>11</v>
      </c>
      <c r="F1281" s="8" t="s">
        <v>15</v>
      </c>
      <c r="G1281" s="8" t="s">
        <v>36</v>
      </c>
    </row>
    <row r="1282" spans="1:7">
      <c r="A1282" s="4">
        <v>1280</v>
      </c>
      <c r="B1282" s="8" t="s">
        <v>8</v>
      </c>
      <c r="C1282" s="8" t="s">
        <v>397</v>
      </c>
      <c r="D1282" s="8" t="s">
        <v>1048</v>
      </c>
      <c r="E1282" s="8" t="s">
        <v>11</v>
      </c>
      <c r="F1282" s="8" t="s">
        <v>15</v>
      </c>
      <c r="G1282" s="8" t="s">
        <v>36</v>
      </c>
    </row>
    <row r="1283" spans="1:7">
      <c r="A1283" s="4">
        <v>1281</v>
      </c>
      <c r="B1283" s="8" t="s">
        <v>8</v>
      </c>
      <c r="C1283" s="8" t="s">
        <v>397</v>
      </c>
      <c r="D1283" s="8" t="s">
        <v>1049</v>
      </c>
      <c r="E1283" s="8" t="s">
        <v>11</v>
      </c>
      <c r="F1283" s="8" t="s">
        <v>21</v>
      </c>
      <c r="G1283" s="8" t="s">
        <v>36</v>
      </c>
    </row>
    <row r="1284" spans="1:7">
      <c r="A1284" s="4">
        <v>1282</v>
      </c>
      <c r="B1284" s="8" t="s">
        <v>8</v>
      </c>
      <c r="C1284" s="8" t="s">
        <v>397</v>
      </c>
      <c r="D1284" s="8" t="s">
        <v>1050</v>
      </c>
      <c r="E1284" s="8" t="s">
        <v>11</v>
      </c>
      <c r="F1284" s="8" t="s">
        <v>15</v>
      </c>
      <c r="G1284" s="8" t="s">
        <v>36</v>
      </c>
    </row>
    <row r="1285" spans="1:7">
      <c r="A1285" s="4">
        <v>1283</v>
      </c>
      <c r="B1285" s="8" t="s">
        <v>8</v>
      </c>
      <c r="C1285" s="8" t="s">
        <v>397</v>
      </c>
      <c r="D1285" s="8" t="s">
        <v>1051</v>
      </c>
      <c r="E1285" s="8" t="s">
        <v>11</v>
      </c>
      <c r="F1285" s="8" t="s">
        <v>420</v>
      </c>
      <c r="G1285" s="8" t="s">
        <v>36</v>
      </c>
    </row>
    <row r="1286" spans="1:7">
      <c r="A1286" s="4">
        <v>1284</v>
      </c>
      <c r="B1286" s="8" t="s">
        <v>8</v>
      </c>
      <c r="C1286" s="8" t="s">
        <v>397</v>
      </c>
      <c r="D1286" s="8" t="s">
        <v>1052</v>
      </c>
      <c r="E1286" s="8" t="s">
        <v>1053</v>
      </c>
      <c r="F1286" s="8" t="s">
        <v>21</v>
      </c>
      <c r="G1286" s="8" t="s">
        <v>36</v>
      </c>
    </row>
    <row r="1287" spans="1:7">
      <c r="A1287" s="4">
        <v>1285</v>
      </c>
      <c r="B1287" s="8" t="s">
        <v>8</v>
      </c>
      <c r="C1287" s="8" t="s">
        <v>397</v>
      </c>
      <c r="D1287" s="8" t="s">
        <v>1054</v>
      </c>
      <c r="E1287" s="8" t="s">
        <v>32</v>
      </c>
      <c r="F1287" s="8" t="s">
        <v>15</v>
      </c>
      <c r="G1287" s="8" t="s">
        <v>36</v>
      </c>
    </row>
    <row r="1288" spans="1:7">
      <c r="A1288" s="4">
        <v>1286</v>
      </c>
      <c r="B1288" s="8" t="s">
        <v>8</v>
      </c>
      <c r="C1288" s="8" t="s">
        <v>397</v>
      </c>
      <c r="D1288" s="8" t="s">
        <v>1055</v>
      </c>
      <c r="E1288" s="8" t="s">
        <v>11</v>
      </c>
      <c r="F1288" s="8" t="s">
        <v>21</v>
      </c>
      <c r="G1288" s="8" t="s">
        <v>36</v>
      </c>
    </row>
    <row r="1289" spans="1:7">
      <c r="A1289" s="4">
        <v>1287</v>
      </c>
      <c r="B1289" s="8" t="s">
        <v>8</v>
      </c>
      <c r="C1289" s="8" t="s">
        <v>397</v>
      </c>
      <c r="D1289" s="8" t="s">
        <v>1056</v>
      </c>
      <c r="E1289" s="8" t="s">
        <v>11</v>
      </c>
      <c r="F1289" s="8" t="s">
        <v>15</v>
      </c>
      <c r="G1289" s="8" t="s">
        <v>36</v>
      </c>
    </row>
    <row r="1290" spans="1:7">
      <c r="A1290" s="4">
        <v>1288</v>
      </c>
      <c r="B1290" s="8" t="s">
        <v>8</v>
      </c>
      <c r="C1290" s="8" t="s">
        <v>397</v>
      </c>
      <c r="D1290" s="8" t="s">
        <v>1057</v>
      </c>
      <c r="E1290" s="8" t="s">
        <v>32</v>
      </c>
      <c r="F1290" s="8" t="s">
        <v>21</v>
      </c>
      <c r="G1290" s="8" t="s">
        <v>36</v>
      </c>
    </row>
    <row r="1291" spans="1:7">
      <c r="A1291" s="4">
        <v>1289</v>
      </c>
      <c r="B1291" s="8" t="s">
        <v>8</v>
      </c>
      <c r="C1291" s="8" t="s">
        <v>397</v>
      </c>
      <c r="D1291" s="8" t="s">
        <v>1058</v>
      </c>
      <c r="E1291" s="8" t="s">
        <v>32</v>
      </c>
      <c r="F1291" s="8" t="s">
        <v>21</v>
      </c>
      <c r="G1291" s="8" t="s">
        <v>36</v>
      </c>
    </row>
    <row r="1292" spans="1:7">
      <c r="A1292" s="4">
        <v>1290</v>
      </c>
      <c r="B1292" s="8" t="s">
        <v>8</v>
      </c>
      <c r="C1292" s="8" t="s">
        <v>397</v>
      </c>
      <c r="D1292" s="8" t="s">
        <v>1059</v>
      </c>
      <c r="E1292" s="8" t="s">
        <v>11</v>
      </c>
      <c r="F1292" s="8" t="s">
        <v>15</v>
      </c>
      <c r="G1292" s="8" t="s">
        <v>36</v>
      </c>
    </row>
    <row r="1293" spans="1:7">
      <c r="A1293" s="4">
        <v>1291</v>
      </c>
      <c r="B1293" s="8" t="s">
        <v>8</v>
      </c>
      <c r="C1293" s="8" t="s">
        <v>397</v>
      </c>
      <c r="D1293" s="8" t="s">
        <v>1060</v>
      </c>
      <c r="E1293" s="8" t="s">
        <v>11</v>
      </c>
      <c r="F1293" s="8" t="s">
        <v>15</v>
      </c>
      <c r="G1293" s="8" t="s">
        <v>36</v>
      </c>
    </row>
    <row r="1294" spans="1:7">
      <c r="A1294" s="4">
        <v>1292</v>
      </c>
      <c r="B1294" s="8" t="s">
        <v>8</v>
      </c>
      <c r="C1294" s="8" t="s">
        <v>397</v>
      </c>
      <c r="D1294" s="8" t="s">
        <v>1061</v>
      </c>
      <c r="E1294" s="8" t="s">
        <v>11</v>
      </c>
      <c r="F1294" s="8" t="s">
        <v>21</v>
      </c>
      <c r="G1294" s="8" t="s">
        <v>36</v>
      </c>
    </row>
    <row r="1295" spans="1:7">
      <c r="A1295" s="4">
        <v>1293</v>
      </c>
      <c r="B1295" s="8" t="s">
        <v>8</v>
      </c>
      <c r="C1295" s="8" t="s">
        <v>397</v>
      </c>
      <c r="D1295" s="8" t="s">
        <v>1062</v>
      </c>
      <c r="E1295" s="8" t="s">
        <v>11</v>
      </c>
      <c r="F1295" s="8" t="s">
        <v>21</v>
      </c>
      <c r="G1295" s="8" t="s">
        <v>36</v>
      </c>
    </row>
    <row r="1296" spans="1:7">
      <c r="A1296" s="4">
        <v>1294</v>
      </c>
      <c r="B1296" s="8" t="s">
        <v>8</v>
      </c>
      <c r="C1296" s="8" t="s">
        <v>397</v>
      </c>
      <c r="D1296" s="8" t="s">
        <v>1063</v>
      </c>
      <c r="E1296" s="8" t="s">
        <v>32</v>
      </c>
      <c r="F1296" s="8" t="s">
        <v>15</v>
      </c>
      <c r="G1296" s="8" t="s">
        <v>36</v>
      </c>
    </row>
    <row r="1297" spans="1:7">
      <c r="A1297" s="4">
        <v>1295</v>
      </c>
      <c r="B1297" s="8" t="s">
        <v>8</v>
      </c>
      <c r="C1297" s="8" t="s">
        <v>397</v>
      </c>
      <c r="D1297" s="8" t="s">
        <v>1064</v>
      </c>
      <c r="E1297" s="8" t="s">
        <v>32</v>
      </c>
      <c r="F1297" s="8" t="s">
        <v>21</v>
      </c>
      <c r="G1297" s="8" t="s">
        <v>36</v>
      </c>
    </row>
    <row r="1298" spans="1:7">
      <c r="A1298" s="4">
        <v>1296</v>
      </c>
      <c r="B1298" s="8" t="s">
        <v>8</v>
      </c>
      <c r="C1298" s="8" t="s">
        <v>397</v>
      </c>
      <c r="D1298" s="8" t="s">
        <v>1065</v>
      </c>
      <c r="E1298" s="8" t="s">
        <v>11</v>
      </c>
      <c r="F1298" s="8" t="s">
        <v>420</v>
      </c>
      <c r="G1298" s="8" t="s">
        <v>36</v>
      </c>
    </row>
    <row r="1299" spans="1:7">
      <c r="A1299" s="4">
        <v>1297</v>
      </c>
      <c r="B1299" s="8" t="s">
        <v>8</v>
      </c>
      <c r="C1299" s="8" t="s">
        <v>397</v>
      </c>
      <c r="D1299" s="8" t="s">
        <v>1066</v>
      </c>
      <c r="E1299" s="8" t="s">
        <v>11</v>
      </c>
      <c r="F1299" s="8" t="s">
        <v>21</v>
      </c>
      <c r="G1299" s="8" t="s">
        <v>36</v>
      </c>
    </row>
    <row r="1300" spans="1:7">
      <c r="A1300" s="4">
        <v>1298</v>
      </c>
      <c r="B1300" s="8" t="s">
        <v>8</v>
      </c>
      <c r="C1300" s="8" t="s">
        <v>397</v>
      </c>
      <c r="D1300" s="8" t="s">
        <v>1067</v>
      </c>
      <c r="E1300" s="8" t="s">
        <v>11</v>
      </c>
      <c r="F1300" s="8" t="s">
        <v>21</v>
      </c>
      <c r="G1300" s="8" t="s">
        <v>36</v>
      </c>
    </row>
    <row r="1301" spans="1:7">
      <c r="A1301" s="4">
        <v>1299</v>
      </c>
      <c r="B1301" s="8" t="s">
        <v>8</v>
      </c>
      <c r="C1301" s="8" t="s">
        <v>397</v>
      </c>
      <c r="D1301" s="8" t="s">
        <v>1068</v>
      </c>
      <c r="E1301" s="8" t="s">
        <v>11</v>
      </c>
      <c r="F1301" s="8" t="s">
        <v>15</v>
      </c>
      <c r="G1301" s="8" t="s">
        <v>36</v>
      </c>
    </row>
    <row r="1302" spans="1:7">
      <c r="A1302" s="4">
        <v>1300</v>
      </c>
      <c r="B1302" s="8" t="s">
        <v>8</v>
      </c>
      <c r="C1302" s="8" t="s">
        <v>397</v>
      </c>
      <c r="D1302" s="8" t="s">
        <v>1069</v>
      </c>
      <c r="E1302" s="8" t="s">
        <v>11</v>
      </c>
      <c r="F1302" s="8" t="s">
        <v>21</v>
      </c>
      <c r="G1302" s="8" t="s">
        <v>36</v>
      </c>
    </row>
    <row r="1303" spans="1:7">
      <c r="A1303" s="4">
        <v>1301</v>
      </c>
      <c r="B1303" s="8" t="s">
        <v>8</v>
      </c>
      <c r="C1303" s="8" t="s">
        <v>397</v>
      </c>
      <c r="D1303" s="8" t="s">
        <v>1070</v>
      </c>
      <c r="E1303" s="8" t="s">
        <v>32</v>
      </c>
      <c r="F1303" s="8" t="s">
        <v>15</v>
      </c>
      <c r="G1303" s="8" t="s">
        <v>36</v>
      </c>
    </row>
    <row r="1304" spans="1:7">
      <c r="A1304" s="4">
        <v>1302</v>
      </c>
      <c r="B1304" s="8" t="s">
        <v>8</v>
      </c>
      <c r="C1304" s="8" t="s">
        <v>397</v>
      </c>
      <c r="D1304" s="8" t="s">
        <v>1071</v>
      </c>
      <c r="E1304" s="8" t="s">
        <v>11</v>
      </c>
      <c r="F1304" s="8" t="s">
        <v>21</v>
      </c>
      <c r="G1304" s="8" t="s">
        <v>36</v>
      </c>
    </row>
    <row r="1305" spans="1:7">
      <c r="A1305" s="4">
        <v>1303</v>
      </c>
      <c r="B1305" s="8" t="s">
        <v>8</v>
      </c>
      <c r="C1305" s="8" t="s">
        <v>397</v>
      </c>
      <c r="D1305" s="8" t="s">
        <v>1072</v>
      </c>
      <c r="E1305" s="8" t="s">
        <v>11</v>
      </c>
      <c r="F1305" s="8" t="s">
        <v>21</v>
      </c>
      <c r="G1305" s="8" t="s">
        <v>36</v>
      </c>
    </row>
    <row r="1306" spans="1:7">
      <c r="A1306" s="4">
        <v>1304</v>
      </c>
      <c r="B1306" s="8" t="s">
        <v>8</v>
      </c>
      <c r="C1306" s="8" t="s">
        <v>397</v>
      </c>
      <c r="D1306" s="8" t="s">
        <v>1073</v>
      </c>
      <c r="E1306" s="8" t="s">
        <v>11</v>
      </c>
      <c r="F1306" s="8" t="s">
        <v>21</v>
      </c>
      <c r="G1306" s="8" t="s">
        <v>36</v>
      </c>
    </row>
    <row r="1307" spans="1:7">
      <c r="A1307" s="4">
        <v>1305</v>
      </c>
      <c r="B1307" s="8" t="s">
        <v>8</v>
      </c>
      <c r="C1307" s="8" t="s">
        <v>397</v>
      </c>
      <c r="D1307" s="8" t="s">
        <v>1074</v>
      </c>
      <c r="E1307" s="8" t="s">
        <v>32</v>
      </c>
      <c r="F1307" s="8" t="s">
        <v>15</v>
      </c>
      <c r="G1307" s="8" t="s">
        <v>36</v>
      </c>
    </row>
    <row r="1308" spans="1:7">
      <c r="A1308" s="4">
        <v>1306</v>
      </c>
      <c r="B1308" s="8" t="s">
        <v>8</v>
      </c>
      <c r="C1308" s="8" t="s">
        <v>397</v>
      </c>
      <c r="D1308" s="8" t="s">
        <v>1075</v>
      </c>
      <c r="E1308" s="8" t="s">
        <v>32</v>
      </c>
      <c r="F1308" s="8" t="s">
        <v>15</v>
      </c>
      <c r="G1308" s="8" t="s">
        <v>36</v>
      </c>
    </row>
    <row r="1309" spans="1:7">
      <c r="A1309" s="4">
        <v>1307</v>
      </c>
      <c r="B1309" s="8" t="s">
        <v>8</v>
      </c>
      <c r="C1309" s="8" t="s">
        <v>397</v>
      </c>
      <c r="D1309" s="8" t="s">
        <v>1076</v>
      </c>
      <c r="E1309" s="8" t="s">
        <v>32</v>
      </c>
      <c r="F1309" s="8" t="s">
        <v>15</v>
      </c>
      <c r="G1309" s="8" t="s">
        <v>36</v>
      </c>
    </row>
    <row r="1310" spans="1:7">
      <c r="A1310" s="4">
        <v>1308</v>
      </c>
      <c r="B1310" s="8" t="s">
        <v>8</v>
      </c>
      <c r="C1310" s="8" t="s">
        <v>397</v>
      </c>
      <c r="D1310" s="8" t="s">
        <v>1077</v>
      </c>
      <c r="E1310" s="8" t="s">
        <v>11</v>
      </c>
      <c r="F1310" s="8" t="s">
        <v>15</v>
      </c>
      <c r="G1310" s="8" t="s">
        <v>36</v>
      </c>
    </row>
    <row r="1311" spans="1:7">
      <c r="A1311" s="4">
        <v>1309</v>
      </c>
      <c r="B1311" s="8" t="s">
        <v>8</v>
      </c>
      <c r="C1311" s="8" t="s">
        <v>397</v>
      </c>
      <c r="D1311" s="8" t="s">
        <v>1078</v>
      </c>
      <c r="E1311" s="8" t="s">
        <v>11</v>
      </c>
      <c r="F1311" s="8" t="s">
        <v>15</v>
      </c>
      <c r="G1311" s="8" t="s">
        <v>36</v>
      </c>
    </row>
    <row r="1312" spans="1:7">
      <c r="A1312" s="4">
        <v>1310</v>
      </c>
      <c r="B1312" s="8" t="s">
        <v>8</v>
      </c>
      <c r="C1312" s="8" t="s">
        <v>397</v>
      </c>
      <c r="D1312" s="8" t="s">
        <v>1079</v>
      </c>
      <c r="E1312" s="8" t="s">
        <v>11</v>
      </c>
      <c r="F1312" s="8" t="s">
        <v>21</v>
      </c>
      <c r="G1312" s="8" t="s">
        <v>36</v>
      </c>
    </row>
    <row r="1313" spans="1:7">
      <c r="A1313" s="4">
        <v>1311</v>
      </c>
      <c r="B1313" s="8" t="s">
        <v>8</v>
      </c>
      <c r="C1313" s="8" t="s">
        <v>397</v>
      </c>
      <c r="D1313" s="8" t="s">
        <v>1080</v>
      </c>
      <c r="E1313" s="8" t="s">
        <v>11</v>
      </c>
      <c r="F1313" s="8" t="s">
        <v>15</v>
      </c>
      <c r="G1313" s="8" t="s">
        <v>36</v>
      </c>
    </row>
    <row r="1314" spans="1:7">
      <c r="A1314" s="4">
        <v>1312</v>
      </c>
      <c r="B1314" s="8" t="s">
        <v>8</v>
      </c>
      <c r="C1314" s="8" t="s">
        <v>397</v>
      </c>
      <c r="D1314" s="8" t="s">
        <v>1081</v>
      </c>
      <c r="E1314" s="8" t="s">
        <v>11</v>
      </c>
      <c r="F1314" s="8" t="s">
        <v>21</v>
      </c>
      <c r="G1314" s="8" t="s">
        <v>36</v>
      </c>
    </row>
    <row r="1315" spans="1:7">
      <c r="A1315" s="4">
        <v>1313</v>
      </c>
      <c r="B1315" s="8" t="s">
        <v>8</v>
      </c>
      <c r="C1315" s="8" t="s">
        <v>397</v>
      </c>
      <c r="D1315" s="8" t="s">
        <v>1082</v>
      </c>
      <c r="E1315" s="8" t="s">
        <v>11</v>
      </c>
      <c r="F1315" s="8" t="s">
        <v>21</v>
      </c>
      <c r="G1315" s="8" t="s">
        <v>36</v>
      </c>
    </row>
    <row r="1316" spans="1:7">
      <c r="A1316" s="4">
        <v>1314</v>
      </c>
      <c r="B1316" s="8" t="s">
        <v>8</v>
      </c>
      <c r="C1316" s="8" t="s">
        <v>397</v>
      </c>
      <c r="D1316" s="8" t="s">
        <v>1083</v>
      </c>
      <c r="E1316" s="8" t="s">
        <v>11</v>
      </c>
      <c r="F1316" s="8" t="s">
        <v>21</v>
      </c>
      <c r="G1316" s="8" t="s">
        <v>36</v>
      </c>
    </row>
    <row r="1317" spans="1:7">
      <c r="A1317" s="4">
        <v>1315</v>
      </c>
      <c r="B1317" s="8" t="s">
        <v>8</v>
      </c>
      <c r="C1317" s="8" t="s">
        <v>397</v>
      </c>
      <c r="D1317" s="8" t="s">
        <v>1084</v>
      </c>
      <c r="E1317" s="8" t="s">
        <v>11</v>
      </c>
      <c r="F1317" s="8" t="s">
        <v>21</v>
      </c>
      <c r="G1317" s="8" t="s">
        <v>36</v>
      </c>
    </row>
    <row r="1318" spans="1:7">
      <c r="A1318" s="4">
        <v>1316</v>
      </c>
      <c r="B1318" s="8" t="s">
        <v>8</v>
      </c>
      <c r="C1318" s="8" t="s">
        <v>397</v>
      </c>
      <c r="D1318" s="8" t="s">
        <v>1085</v>
      </c>
      <c r="E1318" s="8" t="s">
        <v>11</v>
      </c>
      <c r="F1318" s="8" t="s">
        <v>21</v>
      </c>
      <c r="G1318" s="8" t="s">
        <v>36</v>
      </c>
    </row>
    <row r="1319" spans="1:7">
      <c r="A1319" s="4">
        <v>1317</v>
      </c>
      <c r="B1319" s="8" t="s">
        <v>8</v>
      </c>
      <c r="C1319" s="8" t="s">
        <v>397</v>
      </c>
      <c r="D1319" s="8" t="s">
        <v>1086</v>
      </c>
      <c r="E1319" s="8" t="s">
        <v>11</v>
      </c>
      <c r="F1319" s="8" t="s">
        <v>21</v>
      </c>
      <c r="G1319" s="8" t="s">
        <v>36</v>
      </c>
    </row>
    <row r="1320" spans="1:7">
      <c r="A1320" s="4">
        <v>1318</v>
      </c>
      <c r="B1320" s="8" t="s">
        <v>8</v>
      </c>
      <c r="C1320" s="8" t="s">
        <v>397</v>
      </c>
      <c r="D1320" s="8" t="s">
        <v>1087</v>
      </c>
      <c r="E1320" s="8" t="s">
        <v>11</v>
      </c>
      <c r="F1320" s="8" t="s">
        <v>21</v>
      </c>
      <c r="G1320" s="8" t="s">
        <v>36</v>
      </c>
    </row>
    <row r="1321" spans="1:7">
      <c r="A1321" s="4">
        <v>1319</v>
      </c>
      <c r="B1321" s="8" t="s">
        <v>8</v>
      </c>
      <c r="C1321" s="8" t="s">
        <v>397</v>
      </c>
      <c r="D1321" s="8" t="s">
        <v>1088</v>
      </c>
      <c r="E1321" s="8" t="s">
        <v>11</v>
      </c>
      <c r="F1321" s="8" t="s">
        <v>21</v>
      </c>
      <c r="G1321" s="8" t="s">
        <v>36</v>
      </c>
    </row>
    <row r="1322" spans="1:7">
      <c r="A1322" s="4">
        <v>1320</v>
      </c>
      <c r="B1322" s="8" t="s">
        <v>8</v>
      </c>
      <c r="C1322" s="8" t="s">
        <v>397</v>
      </c>
      <c r="D1322" s="8" t="s">
        <v>1089</v>
      </c>
      <c r="E1322" s="8" t="s">
        <v>11</v>
      </c>
      <c r="F1322" s="8" t="s">
        <v>21</v>
      </c>
      <c r="G1322" s="8" t="s">
        <v>36</v>
      </c>
    </row>
    <row r="1323" spans="1:7">
      <c r="A1323" s="4">
        <v>1321</v>
      </c>
      <c r="B1323" s="8" t="s">
        <v>8</v>
      </c>
      <c r="C1323" s="8" t="s">
        <v>397</v>
      </c>
      <c r="D1323" s="8" t="s">
        <v>1090</v>
      </c>
      <c r="E1323" s="8" t="s">
        <v>11</v>
      </c>
      <c r="F1323" s="8" t="s">
        <v>21</v>
      </c>
      <c r="G1323" s="8" t="s">
        <v>36</v>
      </c>
    </row>
    <row r="1324" spans="1:7">
      <c r="A1324" s="4">
        <v>1322</v>
      </c>
      <c r="B1324" s="8" t="s">
        <v>8</v>
      </c>
      <c r="C1324" s="8" t="s">
        <v>397</v>
      </c>
      <c r="D1324" s="8" t="s">
        <v>1091</v>
      </c>
      <c r="E1324" s="8" t="s">
        <v>11</v>
      </c>
      <c r="F1324" s="8" t="s">
        <v>420</v>
      </c>
      <c r="G1324" s="8" t="s">
        <v>36</v>
      </c>
    </row>
    <row r="1325" spans="1:7">
      <c r="A1325" s="4">
        <v>1323</v>
      </c>
      <c r="B1325" s="8" t="s">
        <v>8</v>
      </c>
      <c r="C1325" s="8" t="s">
        <v>397</v>
      </c>
      <c r="D1325" s="8" t="s">
        <v>1092</v>
      </c>
      <c r="E1325" s="8" t="s">
        <v>11</v>
      </c>
      <c r="F1325" s="8" t="s">
        <v>15</v>
      </c>
      <c r="G1325" s="8" t="s">
        <v>36</v>
      </c>
    </row>
    <row r="1326" spans="1:7">
      <c r="A1326" s="4">
        <v>1324</v>
      </c>
      <c r="B1326" s="8" t="s">
        <v>8</v>
      </c>
      <c r="C1326" s="8" t="s">
        <v>397</v>
      </c>
      <c r="D1326" s="8" t="s">
        <v>1093</v>
      </c>
      <c r="E1326" s="8" t="s">
        <v>11</v>
      </c>
      <c r="F1326" s="8" t="s">
        <v>15</v>
      </c>
      <c r="G1326" s="8" t="s">
        <v>36</v>
      </c>
    </row>
    <row r="1327" spans="1:7">
      <c r="A1327" s="4">
        <v>1325</v>
      </c>
      <c r="B1327" s="8" t="s">
        <v>8</v>
      </c>
      <c r="C1327" s="8" t="s">
        <v>397</v>
      </c>
      <c r="D1327" s="8" t="s">
        <v>1094</v>
      </c>
      <c r="E1327" s="8" t="s">
        <v>11</v>
      </c>
      <c r="F1327" s="8" t="s">
        <v>21</v>
      </c>
      <c r="G1327" s="8" t="s">
        <v>36</v>
      </c>
    </row>
    <row r="1328" spans="1:7">
      <c r="A1328" s="4">
        <v>1326</v>
      </c>
      <c r="B1328" s="8" t="s">
        <v>8</v>
      </c>
      <c r="C1328" s="8" t="s">
        <v>397</v>
      </c>
      <c r="D1328" s="8" t="s">
        <v>1095</v>
      </c>
      <c r="E1328" s="8" t="s">
        <v>11</v>
      </c>
      <c r="F1328" s="8" t="s">
        <v>21</v>
      </c>
      <c r="G1328" s="8" t="s">
        <v>36</v>
      </c>
    </row>
    <row r="1329" spans="1:7">
      <c r="A1329" s="4">
        <v>1327</v>
      </c>
      <c r="B1329" s="8" t="s">
        <v>8</v>
      </c>
      <c r="C1329" s="8" t="s">
        <v>397</v>
      </c>
      <c r="D1329" s="8" t="s">
        <v>1096</v>
      </c>
      <c r="E1329" s="8" t="s">
        <v>11</v>
      </c>
      <c r="F1329" s="8" t="s">
        <v>21</v>
      </c>
      <c r="G1329" s="8" t="s">
        <v>36</v>
      </c>
    </row>
    <row r="1330" spans="1:7">
      <c r="A1330" s="4">
        <v>1328</v>
      </c>
      <c r="B1330" s="8" t="s">
        <v>8</v>
      </c>
      <c r="C1330" s="8" t="s">
        <v>397</v>
      </c>
      <c r="D1330" s="8" t="s">
        <v>1097</v>
      </c>
      <c r="E1330" s="8" t="s">
        <v>11</v>
      </c>
      <c r="F1330" s="8" t="s">
        <v>21</v>
      </c>
      <c r="G1330" s="8" t="s">
        <v>36</v>
      </c>
    </row>
    <row r="1331" spans="1:7">
      <c r="A1331" s="4">
        <v>1329</v>
      </c>
      <c r="B1331" s="8" t="s">
        <v>8</v>
      </c>
      <c r="C1331" s="8" t="s">
        <v>397</v>
      </c>
      <c r="D1331" s="8" t="s">
        <v>1098</v>
      </c>
      <c r="E1331" s="8" t="s">
        <v>11</v>
      </c>
      <c r="F1331" s="8" t="s">
        <v>15</v>
      </c>
      <c r="G1331" s="8" t="s">
        <v>36</v>
      </c>
    </row>
    <row r="1332" spans="1:7">
      <c r="A1332" s="4">
        <v>1330</v>
      </c>
      <c r="B1332" s="8" t="s">
        <v>8</v>
      </c>
      <c r="C1332" s="8" t="s">
        <v>397</v>
      </c>
      <c r="D1332" s="8" t="s">
        <v>1099</v>
      </c>
      <c r="E1332" s="8" t="s">
        <v>11</v>
      </c>
      <c r="F1332" s="8" t="s">
        <v>420</v>
      </c>
      <c r="G1332" s="8" t="s">
        <v>36</v>
      </c>
    </row>
    <row r="1333" spans="1:7">
      <c r="A1333" s="4">
        <v>1331</v>
      </c>
      <c r="B1333" s="8" t="s">
        <v>8</v>
      </c>
      <c r="C1333" s="8" t="s">
        <v>397</v>
      </c>
      <c r="D1333" s="8" t="s">
        <v>1100</v>
      </c>
      <c r="E1333" s="8" t="s">
        <v>11</v>
      </c>
      <c r="F1333" s="8" t="s">
        <v>420</v>
      </c>
      <c r="G1333" s="8" t="s">
        <v>36</v>
      </c>
    </row>
    <row r="1334" spans="1:7">
      <c r="A1334" s="4">
        <v>1332</v>
      </c>
      <c r="B1334" s="8" t="s">
        <v>8</v>
      </c>
      <c r="C1334" s="8" t="s">
        <v>397</v>
      </c>
      <c r="D1334" s="8" t="s">
        <v>1101</v>
      </c>
      <c r="E1334" s="8" t="s">
        <v>11</v>
      </c>
      <c r="F1334" s="8" t="s">
        <v>420</v>
      </c>
      <c r="G1334" s="8" t="s">
        <v>36</v>
      </c>
    </row>
    <row r="1335" spans="1:7">
      <c r="A1335" s="4">
        <v>1333</v>
      </c>
      <c r="B1335" s="8" t="s">
        <v>8</v>
      </c>
      <c r="C1335" s="8" t="s">
        <v>397</v>
      </c>
      <c r="D1335" s="8" t="s">
        <v>1102</v>
      </c>
      <c r="E1335" s="8" t="s">
        <v>11</v>
      </c>
      <c r="F1335" s="8" t="s">
        <v>21</v>
      </c>
      <c r="G1335" s="8" t="s">
        <v>36</v>
      </c>
    </row>
    <row r="1336" spans="1:7">
      <c r="A1336" s="4">
        <v>1334</v>
      </c>
      <c r="B1336" s="8" t="s">
        <v>8</v>
      </c>
      <c r="C1336" s="8" t="s">
        <v>397</v>
      </c>
      <c r="D1336" s="8" t="s">
        <v>1103</v>
      </c>
      <c r="E1336" s="8" t="s">
        <v>11</v>
      </c>
      <c r="F1336" s="8" t="s">
        <v>21</v>
      </c>
      <c r="G1336" s="8" t="s">
        <v>36</v>
      </c>
    </row>
    <row r="1337" spans="1:7">
      <c r="A1337" s="4">
        <v>1335</v>
      </c>
      <c r="B1337" s="8" t="s">
        <v>8</v>
      </c>
      <c r="C1337" s="8" t="s">
        <v>397</v>
      </c>
      <c r="D1337" s="8" t="s">
        <v>1104</v>
      </c>
      <c r="E1337" s="8" t="s">
        <v>32</v>
      </c>
      <c r="F1337" s="8" t="s">
        <v>21</v>
      </c>
      <c r="G1337" s="8" t="s">
        <v>36</v>
      </c>
    </row>
    <row r="1338" spans="1:7">
      <c r="A1338" s="4">
        <v>1336</v>
      </c>
      <c r="B1338" s="8" t="s">
        <v>8</v>
      </c>
      <c r="C1338" s="8" t="s">
        <v>397</v>
      </c>
      <c r="D1338" s="8" t="s">
        <v>1105</v>
      </c>
      <c r="E1338" s="8" t="s">
        <v>11</v>
      </c>
      <c r="F1338" s="8" t="s">
        <v>15</v>
      </c>
      <c r="G1338" s="8" t="s">
        <v>36</v>
      </c>
    </row>
    <row r="1339" spans="1:7">
      <c r="A1339" s="4">
        <v>1337</v>
      </c>
      <c r="B1339" s="8" t="s">
        <v>8</v>
      </c>
      <c r="C1339" s="8" t="s">
        <v>397</v>
      </c>
      <c r="D1339" s="8" t="s">
        <v>1106</v>
      </c>
      <c r="E1339" s="8" t="s">
        <v>11</v>
      </c>
      <c r="F1339" s="8" t="s">
        <v>21</v>
      </c>
      <c r="G1339" s="8" t="s">
        <v>36</v>
      </c>
    </row>
    <row r="1340" spans="1:7">
      <c r="A1340" s="4">
        <v>1338</v>
      </c>
      <c r="B1340" s="8" t="s">
        <v>8</v>
      </c>
      <c r="C1340" s="8" t="s">
        <v>397</v>
      </c>
      <c r="D1340" s="8" t="s">
        <v>1107</v>
      </c>
      <c r="E1340" s="8" t="s">
        <v>11</v>
      </c>
      <c r="F1340" s="8" t="s">
        <v>21</v>
      </c>
      <c r="G1340" s="8" t="s">
        <v>36</v>
      </c>
    </row>
    <row r="1341" spans="1:7">
      <c r="A1341" s="4">
        <v>1339</v>
      </c>
      <c r="B1341" s="8" t="s">
        <v>8</v>
      </c>
      <c r="C1341" s="8" t="s">
        <v>397</v>
      </c>
      <c r="D1341" s="8" t="s">
        <v>1108</v>
      </c>
      <c r="E1341" s="8" t="s">
        <v>32</v>
      </c>
      <c r="F1341" s="8" t="s">
        <v>21</v>
      </c>
      <c r="G1341" s="8" t="s">
        <v>36</v>
      </c>
    </row>
    <row r="1342" spans="1:7">
      <c r="A1342" s="4">
        <v>1340</v>
      </c>
      <c r="B1342" s="8" t="s">
        <v>8</v>
      </c>
      <c r="C1342" s="8" t="s">
        <v>397</v>
      </c>
      <c r="D1342" s="8" t="s">
        <v>1109</v>
      </c>
      <c r="E1342" s="8" t="s">
        <v>11</v>
      </c>
      <c r="F1342" s="8" t="s">
        <v>21</v>
      </c>
      <c r="G1342" s="8" t="s">
        <v>36</v>
      </c>
    </row>
    <row r="1343" spans="1:7">
      <c r="A1343" s="4">
        <v>1341</v>
      </c>
      <c r="B1343" s="8" t="s">
        <v>8</v>
      </c>
      <c r="C1343" s="8" t="s">
        <v>397</v>
      </c>
      <c r="D1343" s="8" t="s">
        <v>1110</v>
      </c>
      <c r="E1343" s="8" t="s">
        <v>11</v>
      </c>
      <c r="F1343" s="8" t="s">
        <v>420</v>
      </c>
      <c r="G1343" s="8" t="s">
        <v>36</v>
      </c>
    </row>
    <row r="1344" spans="1:7">
      <c r="A1344" s="4">
        <v>1342</v>
      </c>
      <c r="B1344" s="8" t="s">
        <v>8</v>
      </c>
      <c r="C1344" s="8" t="s">
        <v>397</v>
      </c>
      <c r="D1344" s="8" t="s">
        <v>1111</v>
      </c>
      <c r="E1344" s="8" t="s">
        <v>32</v>
      </c>
      <c r="F1344" s="8" t="s">
        <v>448</v>
      </c>
      <c r="G1344" s="8" t="s">
        <v>36</v>
      </c>
    </row>
    <row r="1345" spans="1:7">
      <c r="A1345" s="4">
        <v>1343</v>
      </c>
      <c r="B1345" s="8" t="s">
        <v>8</v>
      </c>
      <c r="C1345" s="8" t="s">
        <v>397</v>
      </c>
      <c r="D1345" s="8" t="s">
        <v>1112</v>
      </c>
      <c r="E1345" s="8" t="s">
        <v>11</v>
      </c>
      <c r="F1345" s="8" t="s">
        <v>21</v>
      </c>
      <c r="G1345" s="8" t="s">
        <v>36</v>
      </c>
    </row>
    <row r="1346" spans="1:7">
      <c r="A1346" s="4">
        <v>1344</v>
      </c>
      <c r="B1346" s="8" t="s">
        <v>8</v>
      </c>
      <c r="C1346" s="8" t="s">
        <v>397</v>
      </c>
      <c r="D1346" s="8" t="s">
        <v>1113</v>
      </c>
      <c r="E1346" s="8" t="s">
        <v>32</v>
      </c>
      <c r="F1346" s="8" t="s">
        <v>21</v>
      </c>
      <c r="G1346" s="8" t="s">
        <v>36</v>
      </c>
    </row>
    <row r="1347" spans="1:7">
      <c r="A1347" s="4">
        <v>1345</v>
      </c>
      <c r="B1347" s="8" t="s">
        <v>8</v>
      </c>
      <c r="C1347" s="8" t="s">
        <v>397</v>
      </c>
      <c r="D1347" s="8" t="s">
        <v>1114</v>
      </c>
      <c r="E1347" s="8" t="s">
        <v>11</v>
      </c>
      <c r="F1347" s="8" t="s">
        <v>15</v>
      </c>
      <c r="G1347" s="8" t="s">
        <v>36</v>
      </c>
    </row>
    <row r="1348" spans="1:7">
      <c r="A1348" s="4">
        <v>1346</v>
      </c>
      <c r="B1348" s="8" t="s">
        <v>8</v>
      </c>
      <c r="C1348" s="8" t="s">
        <v>397</v>
      </c>
      <c r="D1348" s="8" t="s">
        <v>1115</v>
      </c>
      <c r="E1348" s="8" t="s">
        <v>32</v>
      </c>
      <c r="F1348" s="8" t="s">
        <v>15</v>
      </c>
      <c r="G1348" s="8" t="s">
        <v>36</v>
      </c>
    </row>
    <row r="1349" spans="1:7">
      <c r="A1349" s="4">
        <v>1347</v>
      </c>
      <c r="B1349" s="8" t="s">
        <v>8</v>
      </c>
      <c r="C1349" s="8" t="s">
        <v>397</v>
      </c>
      <c r="D1349" s="8" t="s">
        <v>1116</v>
      </c>
      <c r="E1349" s="8" t="s">
        <v>11</v>
      </c>
      <c r="F1349" s="8" t="s">
        <v>21</v>
      </c>
      <c r="G1349" s="8" t="s">
        <v>36</v>
      </c>
    </row>
    <row r="1350" spans="1:7">
      <c r="A1350" s="4">
        <v>1348</v>
      </c>
      <c r="B1350" s="8" t="s">
        <v>8</v>
      </c>
      <c r="C1350" s="8" t="s">
        <v>397</v>
      </c>
      <c r="D1350" s="8" t="s">
        <v>1117</v>
      </c>
      <c r="E1350" s="8" t="s">
        <v>11</v>
      </c>
      <c r="F1350" s="8" t="s">
        <v>15</v>
      </c>
      <c r="G1350" s="8" t="s">
        <v>36</v>
      </c>
    </row>
    <row r="1351" spans="1:7">
      <c r="A1351" s="4">
        <v>1349</v>
      </c>
      <c r="B1351" s="8" t="s">
        <v>8</v>
      </c>
      <c r="C1351" s="8" t="s">
        <v>397</v>
      </c>
      <c r="D1351" s="8" t="s">
        <v>1118</v>
      </c>
      <c r="E1351" s="8" t="s">
        <v>11</v>
      </c>
      <c r="F1351" s="8" t="s">
        <v>21</v>
      </c>
      <c r="G1351" s="8" t="s">
        <v>36</v>
      </c>
    </row>
    <row r="1352" spans="1:7">
      <c r="A1352" s="4">
        <v>1350</v>
      </c>
      <c r="B1352" s="8" t="s">
        <v>8</v>
      </c>
      <c r="C1352" s="8" t="s">
        <v>397</v>
      </c>
      <c r="D1352" s="8" t="s">
        <v>1119</v>
      </c>
      <c r="E1352" s="8" t="s">
        <v>32</v>
      </c>
      <c r="F1352" s="8" t="s">
        <v>21</v>
      </c>
      <c r="G1352" s="8" t="s">
        <v>36</v>
      </c>
    </row>
    <row r="1353" spans="1:7">
      <c r="A1353" s="4">
        <v>1351</v>
      </c>
      <c r="B1353" s="8" t="s">
        <v>8</v>
      </c>
      <c r="C1353" s="8" t="s">
        <v>397</v>
      </c>
      <c r="D1353" s="8" t="s">
        <v>1120</v>
      </c>
      <c r="E1353" s="8" t="s">
        <v>11</v>
      </c>
      <c r="F1353" s="8" t="s">
        <v>15</v>
      </c>
      <c r="G1353" s="8" t="s">
        <v>36</v>
      </c>
    </row>
    <row r="1354" spans="1:7">
      <c r="A1354" s="4">
        <v>1352</v>
      </c>
      <c r="B1354" s="8" t="s">
        <v>8</v>
      </c>
      <c r="C1354" s="8" t="s">
        <v>397</v>
      </c>
      <c r="D1354" s="8" t="s">
        <v>1121</v>
      </c>
      <c r="E1354" s="8" t="s">
        <v>11</v>
      </c>
      <c r="F1354" s="8" t="s">
        <v>21</v>
      </c>
      <c r="G1354" s="8" t="s">
        <v>36</v>
      </c>
    </row>
    <row r="1355" spans="1:7">
      <c r="A1355" s="4">
        <v>1353</v>
      </c>
      <c r="B1355" s="8" t="s">
        <v>8</v>
      </c>
      <c r="C1355" s="8" t="s">
        <v>397</v>
      </c>
      <c r="D1355" s="8" t="s">
        <v>1122</v>
      </c>
      <c r="E1355" s="8" t="s">
        <v>11</v>
      </c>
      <c r="F1355" s="8" t="s">
        <v>21</v>
      </c>
      <c r="G1355" s="8" t="s">
        <v>36</v>
      </c>
    </row>
    <row r="1356" spans="1:7">
      <c r="A1356" s="4">
        <v>1354</v>
      </c>
      <c r="B1356" s="8" t="s">
        <v>8</v>
      </c>
      <c r="C1356" s="8" t="s">
        <v>397</v>
      </c>
      <c r="D1356" s="8" t="s">
        <v>1123</v>
      </c>
      <c r="E1356" s="8" t="s">
        <v>32</v>
      </c>
      <c r="F1356" s="8" t="s">
        <v>21</v>
      </c>
      <c r="G1356" s="8" t="s">
        <v>36</v>
      </c>
    </row>
    <row r="1357" spans="1:7">
      <c r="A1357" s="4">
        <v>1355</v>
      </c>
      <c r="B1357" s="8" t="s">
        <v>8</v>
      </c>
      <c r="C1357" s="8" t="s">
        <v>397</v>
      </c>
      <c r="D1357" s="8" t="s">
        <v>1124</v>
      </c>
      <c r="E1357" s="8" t="s">
        <v>11</v>
      </c>
      <c r="F1357" s="8" t="s">
        <v>15</v>
      </c>
      <c r="G1357" s="8" t="s">
        <v>36</v>
      </c>
    </row>
    <row r="1358" spans="1:7">
      <c r="A1358" s="4">
        <v>1356</v>
      </c>
      <c r="B1358" s="8" t="s">
        <v>8</v>
      </c>
      <c r="C1358" s="8" t="s">
        <v>397</v>
      </c>
      <c r="D1358" s="8" t="s">
        <v>1125</v>
      </c>
      <c r="E1358" s="8" t="s">
        <v>11</v>
      </c>
      <c r="F1358" s="8" t="s">
        <v>15</v>
      </c>
      <c r="G1358" s="8" t="s">
        <v>36</v>
      </c>
    </row>
    <row r="1359" spans="1:7">
      <c r="A1359" s="4">
        <v>1357</v>
      </c>
      <c r="B1359" s="8" t="s">
        <v>8</v>
      </c>
      <c r="C1359" s="8" t="s">
        <v>397</v>
      </c>
      <c r="D1359" s="8" t="s">
        <v>1126</v>
      </c>
      <c r="E1359" s="8" t="s">
        <v>11</v>
      </c>
      <c r="F1359" s="8" t="s">
        <v>420</v>
      </c>
      <c r="G1359" s="8" t="s">
        <v>36</v>
      </c>
    </row>
    <row r="1360" spans="1:7">
      <c r="A1360" s="4">
        <v>1358</v>
      </c>
      <c r="B1360" s="8" t="s">
        <v>8</v>
      </c>
      <c r="C1360" s="8" t="s">
        <v>397</v>
      </c>
      <c r="D1360" s="8" t="s">
        <v>1127</v>
      </c>
      <c r="E1360" s="8" t="s">
        <v>11</v>
      </c>
      <c r="F1360" s="8" t="s">
        <v>21</v>
      </c>
      <c r="G1360" s="8" t="s">
        <v>36</v>
      </c>
    </row>
    <row r="1361" spans="1:7">
      <c r="A1361" s="4">
        <v>1359</v>
      </c>
      <c r="B1361" s="8" t="s">
        <v>8</v>
      </c>
      <c r="C1361" s="8" t="s">
        <v>397</v>
      </c>
      <c r="D1361" s="8" t="s">
        <v>1128</v>
      </c>
      <c r="E1361" s="8" t="s">
        <v>11</v>
      </c>
      <c r="F1361" s="8" t="s">
        <v>21</v>
      </c>
      <c r="G1361" s="8" t="s">
        <v>36</v>
      </c>
    </row>
    <row r="1362" spans="1:7">
      <c r="A1362" s="4">
        <v>1360</v>
      </c>
      <c r="B1362" s="8" t="s">
        <v>8</v>
      </c>
      <c r="C1362" s="8" t="s">
        <v>397</v>
      </c>
      <c r="D1362" s="8" t="s">
        <v>1129</v>
      </c>
      <c r="E1362" s="8" t="s">
        <v>11</v>
      </c>
      <c r="F1362" s="8" t="s">
        <v>21</v>
      </c>
      <c r="G1362" s="8" t="s">
        <v>36</v>
      </c>
    </row>
    <row r="1363" spans="1:7">
      <c r="A1363" s="4">
        <v>1361</v>
      </c>
      <c r="B1363" s="8" t="s">
        <v>8</v>
      </c>
      <c r="C1363" s="8" t="s">
        <v>397</v>
      </c>
      <c r="D1363" s="8" t="s">
        <v>1130</v>
      </c>
      <c r="E1363" s="8" t="s">
        <v>11</v>
      </c>
      <c r="F1363" s="8" t="s">
        <v>15</v>
      </c>
      <c r="G1363" s="8" t="s">
        <v>36</v>
      </c>
    </row>
    <row r="1364" spans="1:7">
      <c r="A1364" s="4">
        <v>1362</v>
      </c>
      <c r="B1364" s="8" t="s">
        <v>8</v>
      </c>
      <c r="C1364" s="8" t="s">
        <v>397</v>
      </c>
      <c r="D1364" s="8" t="s">
        <v>1131</v>
      </c>
      <c r="E1364" s="8" t="s">
        <v>11</v>
      </c>
      <c r="F1364" s="8" t="s">
        <v>448</v>
      </c>
      <c r="G1364" s="8" t="s">
        <v>36</v>
      </c>
    </row>
    <row r="1365" spans="1:7">
      <c r="A1365" s="4">
        <v>1363</v>
      </c>
      <c r="B1365" s="8" t="s">
        <v>8</v>
      </c>
      <c r="C1365" s="8" t="s">
        <v>397</v>
      </c>
      <c r="D1365" s="8" t="s">
        <v>1132</v>
      </c>
      <c r="E1365" s="8" t="s">
        <v>32</v>
      </c>
      <c r="F1365" s="8" t="s">
        <v>21</v>
      </c>
      <c r="G1365" s="8" t="s">
        <v>36</v>
      </c>
    </row>
    <row r="1366" spans="1:7">
      <c r="A1366" s="4">
        <v>1364</v>
      </c>
      <c r="B1366" s="8" t="s">
        <v>8</v>
      </c>
      <c r="C1366" s="8" t="s">
        <v>397</v>
      </c>
      <c r="D1366" s="8" t="s">
        <v>1133</v>
      </c>
      <c r="E1366" s="8" t="s">
        <v>11</v>
      </c>
      <c r="F1366" s="8" t="s">
        <v>21</v>
      </c>
      <c r="G1366" s="8" t="s">
        <v>36</v>
      </c>
    </row>
    <row r="1367" spans="1:7">
      <c r="A1367" s="4">
        <v>1365</v>
      </c>
      <c r="B1367" s="8" t="s">
        <v>8</v>
      </c>
      <c r="C1367" s="8" t="s">
        <v>397</v>
      </c>
      <c r="D1367" s="8" t="s">
        <v>1134</v>
      </c>
      <c r="E1367" s="8" t="s">
        <v>11</v>
      </c>
      <c r="F1367" s="8" t="s">
        <v>448</v>
      </c>
      <c r="G1367" s="8" t="s">
        <v>36</v>
      </c>
    </row>
    <row r="1368" spans="1:7">
      <c r="A1368" s="4">
        <v>1366</v>
      </c>
      <c r="B1368" s="8" t="s">
        <v>8</v>
      </c>
      <c r="C1368" s="8" t="s">
        <v>397</v>
      </c>
      <c r="D1368" s="8" t="s">
        <v>1135</v>
      </c>
      <c r="E1368" s="8" t="s">
        <v>11</v>
      </c>
      <c r="F1368" s="8" t="s">
        <v>15</v>
      </c>
      <c r="G1368" s="8" t="s">
        <v>36</v>
      </c>
    </row>
    <row r="1369" spans="1:7">
      <c r="A1369" s="4">
        <v>1367</v>
      </c>
      <c r="B1369" s="8" t="s">
        <v>8</v>
      </c>
      <c r="C1369" s="8" t="s">
        <v>397</v>
      </c>
      <c r="D1369" s="8" t="s">
        <v>1136</v>
      </c>
      <c r="E1369" s="8" t="s">
        <v>32</v>
      </c>
      <c r="F1369" s="8" t="s">
        <v>21</v>
      </c>
      <c r="G1369" s="8" t="s">
        <v>36</v>
      </c>
    </row>
    <row r="1370" spans="1:7">
      <c r="A1370" s="4">
        <v>1368</v>
      </c>
      <c r="B1370" s="8" t="s">
        <v>8</v>
      </c>
      <c r="C1370" s="8" t="s">
        <v>397</v>
      </c>
      <c r="D1370" s="8" t="s">
        <v>1137</v>
      </c>
      <c r="E1370" s="8" t="s">
        <v>32</v>
      </c>
      <c r="F1370" s="8" t="s">
        <v>21</v>
      </c>
      <c r="G1370" s="8" t="s">
        <v>36</v>
      </c>
    </row>
    <row r="1371" spans="1:7">
      <c r="A1371" s="4">
        <v>1369</v>
      </c>
      <c r="B1371" s="8" t="s">
        <v>8</v>
      </c>
      <c r="C1371" s="8" t="s">
        <v>397</v>
      </c>
      <c r="D1371" s="8" t="s">
        <v>1138</v>
      </c>
      <c r="E1371" s="8" t="s">
        <v>11</v>
      </c>
      <c r="F1371" s="8" t="s">
        <v>21</v>
      </c>
      <c r="G1371" s="8" t="s">
        <v>36</v>
      </c>
    </row>
    <row r="1372" spans="1:7">
      <c r="A1372" s="4">
        <v>1370</v>
      </c>
      <c r="B1372" s="8" t="s">
        <v>8</v>
      </c>
      <c r="C1372" s="8" t="s">
        <v>397</v>
      </c>
      <c r="D1372" s="8" t="s">
        <v>1139</v>
      </c>
      <c r="E1372" s="8" t="s">
        <v>11</v>
      </c>
      <c r="F1372" s="8" t="s">
        <v>21</v>
      </c>
      <c r="G1372" s="8" t="s">
        <v>36</v>
      </c>
    </row>
    <row r="1373" spans="1:7">
      <c r="A1373" s="4">
        <v>1371</v>
      </c>
      <c r="B1373" s="8" t="s">
        <v>8</v>
      </c>
      <c r="C1373" s="8" t="s">
        <v>397</v>
      </c>
      <c r="D1373" s="8" t="s">
        <v>274</v>
      </c>
      <c r="E1373" s="8" t="s">
        <v>11</v>
      </c>
      <c r="F1373" s="8" t="s">
        <v>15</v>
      </c>
      <c r="G1373" s="8" t="s">
        <v>36</v>
      </c>
    </row>
    <row r="1374" spans="1:7">
      <c r="A1374" s="4">
        <v>1372</v>
      </c>
      <c r="B1374" s="8" t="s">
        <v>8</v>
      </c>
      <c r="C1374" s="8" t="s">
        <v>397</v>
      </c>
      <c r="D1374" s="8" t="s">
        <v>1140</v>
      </c>
      <c r="E1374" s="8" t="s">
        <v>11</v>
      </c>
      <c r="F1374" s="8" t="s">
        <v>21</v>
      </c>
      <c r="G1374" s="8" t="s">
        <v>36</v>
      </c>
    </row>
    <row r="1375" spans="1:7">
      <c r="A1375" s="4">
        <v>1373</v>
      </c>
      <c r="B1375" s="8" t="s">
        <v>8</v>
      </c>
      <c r="C1375" s="8" t="s">
        <v>397</v>
      </c>
      <c r="D1375" s="8" t="s">
        <v>1141</v>
      </c>
      <c r="E1375" s="8" t="s">
        <v>32</v>
      </c>
      <c r="F1375" s="8" t="s">
        <v>21</v>
      </c>
      <c r="G1375" s="8" t="s">
        <v>36</v>
      </c>
    </row>
    <row r="1376" spans="1:7">
      <c r="A1376" s="4">
        <v>1374</v>
      </c>
      <c r="B1376" s="8" t="s">
        <v>8</v>
      </c>
      <c r="C1376" s="8" t="s">
        <v>397</v>
      </c>
      <c r="D1376" s="8" t="s">
        <v>1142</v>
      </c>
      <c r="E1376" s="8" t="s">
        <v>11</v>
      </c>
      <c r="F1376" s="8" t="s">
        <v>21</v>
      </c>
      <c r="G1376" s="8" t="s">
        <v>36</v>
      </c>
    </row>
    <row r="1377" spans="1:7">
      <c r="A1377" s="4">
        <v>1375</v>
      </c>
      <c r="B1377" s="8" t="s">
        <v>8</v>
      </c>
      <c r="C1377" s="8" t="s">
        <v>397</v>
      </c>
      <c r="D1377" s="8" t="s">
        <v>1143</v>
      </c>
      <c r="E1377" s="8" t="s">
        <v>11</v>
      </c>
      <c r="F1377" s="8" t="s">
        <v>21</v>
      </c>
      <c r="G1377" s="8" t="s">
        <v>36</v>
      </c>
    </row>
    <row r="1378" spans="1:7">
      <c r="A1378" s="4">
        <v>1376</v>
      </c>
      <c r="B1378" s="8" t="s">
        <v>8</v>
      </c>
      <c r="C1378" s="8" t="s">
        <v>397</v>
      </c>
      <c r="D1378" s="8" t="s">
        <v>1144</v>
      </c>
      <c r="E1378" s="8" t="s">
        <v>11</v>
      </c>
      <c r="F1378" s="8" t="s">
        <v>15</v>
      </c>
      <c r="G1378" s="8" t="s">
        <v>36</v>
      </c>
    </row>
    <row r="1379" spans="1:7">
      <c r="A1379" s="4">
        <v>1377</v>
      </c>
      <c r="B1379" s="8" t="s">
        <v>8</v>
      </c>
      <c r="C1379" s="8" t="s">
        <v>397</v>
      </c>
      <c r="D1379" s="8" t="s">
        <v>1145</v>
      </c>
      <c r="E1379" s="8" t="s">
        <v>32</v>
      </c>
      <c r="F1379" s="8" t="s">
        <v>448</v>
      </c>
      <c r="G1379" s="8" t="s">
        <v>36</v>
      </c>
    </row>
    <row r="1380" spans="1:7">
      <c r="A1380" s="4">
        <v>1378</v>
      </c>
      <c r="B1380" s="8" t="s">
        <v>8</v>
      </c>
      <c r="C1380" s="8" t="s">
        <v>397</v>
      </c>
      <c r="D1380" s="8" t="s">
        <v>1146</v>
      </c>
      <c r="E1380" s="8" t="s">
        <v>11</v>
      </c>
      <c r="F1380" s="8" t="s">
        <v>21</v>
      </c>
      <c r="G1380" s="8" t="s">
        <v>36</v>
      </c>
    </row>
    <row r="1381" spans="1:7">
      <c r="A1381" s="4">
        <v>1379</v>
      </c>
      <c r="B1381" s="8" t="s">
        <v>8</v>
      </c>
      <c r="C1381" s="8" t="s">
        <v>397</v>
      </c>
      <c r="D1381" s="8" t="s">
        <v>1147</v>
      </c>
      <c r="E1381" s="8" t="s">
        <v>11</v>
      </c>
      <c r="F1381" s="8" t="s">
        <v>15</v>
      </c>
      <c r="G1381" s="8" t="s">
        <v>36</v>
      </c>
    </row>
    <row r="1382" spans="1:7">
      <c r="A1382" s="4">
        <v>1380</v>
      </c>
      <c r="B1382" s="8" t="s">
        <v>8</v>
      </c>
      <c r="C1382" s="8" t="s">
        <v>397</v>
      </c>
      <c r="D1382" s="8" t="s">
        <v>1148</v>
      </c>
      <c r="E1382" s="8" t="s">
        <v>11</v>
      </c>
      <c r="F1382" s="8" t="s">
        <v>21</v>
      </c>
      <c r="G1382" s="8" t="s">
        <v>36</v>
      </c>
    </row>
    <row r="1383" spans="1:7">
      <c r="A1383" s="4">
        <v>1381</v>
      </c>
      <c r="B1383" s="8" t="s">
        <v>8</v>
      </c>
      <c r="C1383" s="8" t="s">
        <v>397</v>
      </c>
      <c r="D1383" s="8" t="s">
        <v>1149</v>
      </c>
      <c r="E1383" s="8" t="s">
        <v>11</v>
      </c>
      <c r="F1383" s="8" t="s">
        <v>125</v>
      </c>
      <c r="G1383" s="8" t="s">
        <v>36</v>
      </c>
    </row>
    <row r="1384" spans="1:7">
      <c r="A1384" s="4">
        <v>1382</v>
      </c>
      <c r="B1384" s="8" t="s">
        <v>8</v>
      </c>
      <c r="C1384" s="8" t="s">
        <v>397</v>
      </c>
      <c r="D1384" s="8" t="s">
        <v>1150</v>
      </c>
      <c r="E1384" s="8" t="s">
        <v>11</v>
      </c>
      <c r="F1384" s="8" t="s">
        <v>15</v>
      </c>
      <c r="G1384" s="8" t="s">
        <v>36</v>
      </c>
    </row>
    <row r="1385" spans="1:7">
      <c r="A1385" s="4">
        <v>1383</v>
      </c>
      <c r="B1385" s="8" t="s">
        <v>8</v>
      </c>
      <c r="C1385" s="8" t="s">
        <v>397</v>
      </c>
      <c r="D1385" s="8" t="s">
        <v>1151</v>
      </c>
      <c r="E1385" s="8" t="s">
        <v>11</v>
      </c>
      <c r="F1385" s="8" t="s">
        <v>15</v>
      </c>
      <c r="G1385" s="8" t="s">
        <v>36</v>
      </c>
    </row>
    <row r="1386" spans="1:7">
      <c r="A1386" s="4">
        <v>1384</v>
      </c>
      <c r="B1386" s="8" t="s">
        <v>8</v>
      </c>
      <c r="C1386" s="8" t="s">
        <v>397</v>
      </c>
      <c r="D1386" s="8" t="s">
        <v>1152</v>
      </c>
      <c r="E1386" s="8" t="s">
        <v>11</v>
      </c>
      <c r="F1386" s="8" t="s">
        <v>21</v>
      </c>
      <c r="G1386" s="8" t="s">
        <v>36</v>
      </c>
    </row>
    <row r="1387" spans="1:7">
      <c r="A1387" s="4">
        <v>1385</v>
      </c>
      <c r="B1387" s="8" t="s">
        <v>8</v>
      </c>
      <c r="C1387" s="8" t="s">
        <v>397</v>
      </c>
      <c r="D1387" s="8" t="s">
        <v>1153</v>
      </c>
      <c r="E1387" s="8" t="s">
        <v>11</v>
      </c>
      <c r="F1387" s="8" t="s">
        <v>21</v>
      </c>
      <c r="G1387" s="8" t="s">
        <v>36</v>
      </c>
    </row>
    <row r="1388" spans="1:7">
      <c r="A1388" s="4">
        <v>1386</v>
      </c>
      <c r="B1388" s="8" t="s">
        <v>8</v>
      </c>
      <c r="C1388" s="8" t="s">
        <v>397</v>
      </c>
      <c r="D1388" s="8" t="s">
        <v>1154</v>
      </c>
      <c r="E1388" s="8" t="s">
        <v>11</v>
      </c>
      <c r="F1388" s="8" t="s">
        <v>21</v>
      </c>
      <c r="G1388" s="8" t="s">
        <v>36</v>
      </c>
    </row>
    <row r="1389" spans="1:7">
      <c r="A1389" s="4">
        <v>1387</v>
      </c>
      <c r="B1389" s="8" t="s">
        <v>8</v>
      </c>
      <c r="C1389" s="8" t="s">
        <v>397</v>
      </c>
      <c r="D1389" s="8" t="s">
        <v>1155</v>
      </c>
      <c r="E1389" s="8" t="s">
        <v>11</v>
      </c>
      <c r="F1389" s="8" t="s">
        <v>21</v>
      </c>
      <c r="G1389" s="8" t="s">
        <v>36</v>
      </c>
    </row>
    <row r="1390" spans="1:7">
      <c r="A1390" s="4">
        <v>1388</v>
      </c>
      <c r="B1390" s="8" t="s">
        <v>8</v>
      </c>
      <c r="C1390" s="8" t="s">
        <v>397</v>
      </c>
      <c r="D1390" s="8" t="s">
        <v>1156</v>
      </c>
      <c r="E1390" s="8" t="s">
        <v>11</v>
      </c>
      <c r="F1390" s="8" t="s">
        <v>21</v>
      </c>
      <c r="G1390" s="8" t="s">
        <v>36</v>
      </c>
    </row>
    <row r="1391" spans="1:7">
      <c r="A1391" s="4">
        <v>1389</v>
      </c>
      <c r="B1391" s="8" t="s">
        <v>8</v>
      </c>
      <c r="C1391" s="8" t="s">
        <v>397</v>
      </c>
      <c r="D1391" s="8" t="s">
        <v>1157</v>
      </c>
      <c r="E1391" s="8" t="s">
        <v>11</v>
      </c>
      <c r="F1391" s="8" t="s">
        <v>21</v>
      </c>
      <c r="G1391" s="8" t="s">
        <v>36</v>
      </c>
    </row>
    <row r="1392" spans="1:7">
      <c r="A1392" s="4">
        <v>1390</v>
      </c>
      <c r="B1392" s="8" t="s">
        <v>8</v>
      </c>
      <c r="C1392" s="8" t="s">
        <v>397</v>
      </c>
      <c r="D1392" s="8" t="s">
        <v>1158</v>
      </c>
      <c r="E1392" s="8" t="s">
        <v>11</v>
      </c>
      <c r="F1392" s="8" t="s">
        <v>21</v>
      </c>
      <c r="G1392" s="8" t="s">
        <v>36</v>
      </c>
    </row>
    <row r="1393" spans="1:7">
      <c r="A1393" s="4">
        <v>1391</v>
      </c>
      <c r="B1393" s="8" t="s">
        <v>8</v>
      </c>
      <c r="C1393" s="8" t="s">
        <v>397</v>
      </c>
      <c r="D1393" s="8" t="s">
        <v>1159</v>
      </c>
      <c r="E1393" s="8" t="s">
        <v>11</v>
      </c>
      <c r="F1393" s="8" t="s">
        <v>21</v>
      </c>
      <c r="G1393" s="8" t="s">
        <v>36</v>
      </c>
    </row>
    <row r="1394" spans="1:7">
      <c r="A1394" s="4">
        <v>1392</v>
      </c>
      <c r="B1394" s="8" t="s">
        <v>8</v>
      </c>
      <c r="C1394" s="8" t="s">
        <v>397</v>
      </c>
      <c r="D1394" s="8" t="s">
        <v>1160</v>
      </c>
      <c r="E1394" s="8" t="s">
        <v>32</v>
      </c>
      <c r="F1394" s="8" t="s">
        <v>26</v>
      </c>
      <c r="G1394" s="8" t="s">
        <v>36</v>
      </c>
    </row>
    <row r="1395" spans="1:7">
      <c r="A1395" s="4">
        <v>1393</v>
      </c>
      <c r="B1395" s="8" t="s">
        <v>8</v>
      </c>
      <c r="C1395" s="8" t="s">
        <v>397</v>
      </c>
      <c r="D1395" s="8" t="s">
        <v>1161</v>
      </c>
      <c r="E1395" s="8" t="s">
        <v>32</v>
      </c>
      <c r="F1395" s="8" t="s">
        <v>15</v>
      </c>
      <c r="G1395" s="8" t="s">
        <v>36</v>
      </c>
    </row>
    <row r="1396" spans="1:7">
      <c r="A1396" s="4">
        <v>1394</v>
      </c>
      <c r="B1396" s="8" t="s">
        <v>8</v>
      </c>
      <c r="C1396" s="8" t="s">
        <v>397</v>
      </c>
      <c r="D1396" s="8" t="s">
        <v>1162</v>
      </c>
      <c r="E1396" s="8" t="s">
        <v>11</v>
      </c>
      <c r="F1396" s="8" t="s">
        <v>136</v>
      </c>
      <c r="G1396" s="8" t="s">
        <v>36</v>
      </c>
    </row>
    <row r="1397" spans="1:7">
      <c r="A1397" s="4">
        <v>1395</v>
      </c>
      <c r="B1397" s="8" t="s">
        <v>8</v>
      </c>
      <c r="C1397" s="8" t="s">
        <v>397</v>
      </c>
      <c r="D1397" s="8" t="s">
        <v>1163</v>
      </c>
      <c r="E1397" s="8" t="s">
        <v>11</v>
      </c>
      <c r="F1397" s="8" t="s">
        <v>420</v>
      </c>
      <c r="G1397" s="8" t="s">
        <v>36</v>
      </c>
    </row>
    <row r="1398" spans="1:7">
      <c r="A1398" s="4">
        <v>1396</v>
      </c>
      <c r="B1398" s="8" t="s">
        <v>8</v>
      </c>
      <c r="C1398" s="8" t="s">
        <v>397</v>
      </c>
      <c r="D1398" s="8" t="s">
        <v>1164</v>
      </c>
      <c r="E1398" s="8" t="s">
        <v>11</v>
      </c>
      <c r="F1398" s="8" t="s">
        <v>15</v>
      </c>
      <c r="G1398" s="8" t="s">
        <v>36</v>
      </c>
    </row>
    <row r="1399" spans="1:7">
      <c r="A1399" s="4">
        <v>1397</v>
      </c>
      <c r="B1399" s="8" t="s">
        <v>8</v>
      </c>
      <c r="C1399" s="8" t="s">
        <v>397</v>
      </c>
      <c r="D1399" s="8" t="s">
        <v>1165</v>
      </c>
      <c r="E1399" s="8" t="s">
        <v>11</v>
      </c>
      <c r="F1399" s="8" t="s">
        <v>431</v>
      </c>
      <c r="G1399" s="8" t="s">
        <v>36</v>
      </c>
    </row>
    <row r="1400" spans="1:7">
      <c r="A1400" s="4">
        <v>1398</v>
      </c>
      <c r="B1400" s="8" t="s">
        <v>8</v>
      </c>
      <c r="C1400" s="6" t="s">
        <v>397</v>
      </c>
      <c r="D1400" s="9" t="s">
        <v>1166</v>
      </c>
      <c r="E1400" s="9" t="s">
        <v>32</v>
      </c>
      <c r="F1400" s="10" t="s">
        <v>21</v>
      </c>
      <c r="G1400" s="8" t="s">
        <v>36</v>
      </c>
    </row>
    <row r="1401" spans="1:7">
      <c r="A1401" s="4">
        <v>1399</v>
      </c>
      <c r="B1401" s="8" t="s">
        <v>8</v>
      </c>
      <c r="C1401" s="6" t="s">
        <v>397</v>
      </c>
      <c r="D1401" s="9" t="s">
        <v>1167</v>
      </c>
      <c r="E1401" s="9" t="s">
        <v>32</v>
      </c>
      <c r="F1401" s="10" t="s">
        <v>15</v>
      </c>
      <c r="G1401" s="8" t="s">
        <v>36</v>
      </c>
    </row>
    <row r="1402" spans="1:7">
      <c r="A1402" s="4">
        <v>1400</v>
      </c>
      <c r="B1402" s="8" t="s">
        <v>8</v>
      </c>
      <c r="C1402" s="8" t="s">
        <v>397</v>
      </c>
      <c r="D1402" s="8" t="s">
        <v>1004</v>
      </c>
      <c r="E1402" s="8" t="s">
        <v>11</v>
      </c>
      <c r="F1402" s="8" t="s">
        <v>15</v>
      </c>
      <c r="G1402" s="8" t="s">
        <v>34</v>
      </c>
    </row>
    <row r="1403" spans="1:7">
      <c r="A1403" s="4">
        <v>1401</v>
      </c>
      <c r="B1403" s="8" t="s">
        <v>8</v>
      </c>
      <c r="C1403" s="8" t="s">
        <v>397</v>
      </c>
      <c r="D1403" s="8" t="s">
        <v>1005</v>
      </c>
      <c r="E1403" s="8" t="s">
        <v>11</v>
      </c>
      <c r="F1403" s="8" t="s">
        <v>81</v>
      </c>
      <c r="G1403" s="8" t="s">
        <v>34</v>
      </c>
    </row>
    <row r="1404" spans="1:7">
      <c r="A1404" s="4">
        <v>1402</v>
      </c>
      <c r="B1404" s="8" t="s">
        <v>8</v>
      </c>
      <c r="C1404" s="8" t="s">
        <v>397</v>
      </c>
      <c r="D1404" s="8" t="s">
        <v>1006</v>
      </c>
      <c r="E1404" s="8" t="s">
        <v>11</v>
      </c>
      <c r="F1404" s="8" t="s">
        <v>21</v>
      </c>
      <c r="G1404" s="8" t="s">
        <v>34</v>
      </c>
    </row>
    <row r="1405" spans="1:7">
      <c r="A1405" s="4">
        <v>1403</v>
      </c>
      <c r="B1405" s="8" t="s">
        <v>8</v>
      </c>
      <c r="C1405" s="8" t="s">
        <v>397</v>
      </c>
      <c r="D1405" s="8" t="s">
        <v>1007</v>
      </c>
      <c r="E1405" s="8" t="s">
        <v>32</v>
      </c>
      <c r="F1405" s="8" t="s">
        <v>15</v>
      </c>
      <c r="G1405" s="8" t="s">
        <v>34</v>
      </c>
    </row>
    <row r="1406" spans="1:7">
      <c r="A1406" s="4">
        <v>1404</v>
      </c>
      <c r="B1406" s="8" t="s">
        <v>8</v>
      </c>
      <c r="C1406" s="8" t="s">
        <v>397</v>
      </c>
      <c r="D1406" s="8" t="s">
        <v>1008</v>
      </c>
      <c r="E1406" s="8" t="s">
        <v>11</v>
      </c>
      <c r="F1406" s="8" t="s">
        <v>21</v>
      </c>
      <c r="G1406" s="8" t="s">
        <v>34</v>
      </c>
    </row>
    <row r="1407" spans="1:7">
      <c r="A1407" s="4">
        <v>1405</v>
      </c>
      <c r="B1407" s="8" t="s">
        <v>8</v>
      </c>
      <c r="C1407" s="8" t="s">
        <v>397</v>
      </c>
      <c r="D1407" s="8" t="s">
        <v>1009</v>
      </c>
      <c r="E1407" s="8" t="s">
        <v>11</v>
      </c>
      <c r="F1407" s="8" t="s">
        <v>21</v>
      </c>
      <c r="G1407" s="8" t="s">
        <v>34</v>
      </c>
    </row>
    <row r="1408" spans="1:7">
      <c r="A1408" s="4">
        <v>1406</v>
      </c>
      <c r="B1408" s="8" t="s">
        <v>8</v>
      </c>
      <c r="C1408" s="8" t="s">
        <v>397</v>
      </c>
      <c r="D1408" s="8" t="s">
        <v>1010</v>
      </c>
      <c r="E1408" s="8" t="s">
        <v>11</v>
      </c>
      <c r="F1408" s="8" t="s">
        <v>21</v>
      </c>
      <c r="G1408" s="8" t="s">
        <v>34</v>
      </c>
    </row>
    <row r="1409" spans="1:7">
      <c r="A1409" s="4">
        <v>1407</v>
      </c>
      <c r="B1409" s="8" t="s">
        <v>8</v>
      </c>
      <c r="C1409" s="8" t="s">
        <v>397</v>
      </c>
      <c r="D1409" s="8" t="s">
        <v>1011</v>
      </c>
      <c r="E1409" s="8" t="s">
        <v>11</v>
      </c>
      <c r="F1409" s="8" t="s">
        <v>21</v>
      </c>
      <c r="G1409" s="8" t="s">
        <v>34</v>
      </c>
    </row>
    <row r="1410" spans="1:7">
      <c r="A1410" s="4">
        <v>1408</v>
      </c>
      <c r="B1410" s="8" t="s">
        <v>8</v>
      </c>
      <c r="C1410" s="8" t="s">
        <v>397</v>
      </c>
      <c r="D1410" s="8" t="s">
        <v>1012</v>
      </c>
      <c r="E1410" s="8" t="s">
        <v>11</v>
      </c>
      <c r="F1410" s="8" t="s">
        <v>21</v>
      </c>
      <c r="G1410" s="8" t="s">
        <v>34</v>
      </c>
    </row>
    <row r="1411" spans="1:7">
      <c r="A1411" s="4">
        <v>1409</v>
      </c>
      <c r="B1411" s="8" t="s">
        <v>8</v>
      </c>
      <c r="C1411" s="8" t="s">
        <v>397</v>
      </c>
      <c r="D1411" s="8" t="s">
        <v>1013</v>
      </c>
      <c r="E1411" s="8" t="s">
        <v>11</v>
      </c>
      <c r="F1411" s="8" t="s">
        <v>21</v>
      </c>
      <c r="G1411" s="8" t="s">
        <v>34</v>
      </c>
    </row>
    <row r="1412" spans="1:7">
      <c r="A1412" s="4">
        <v>1410</v>
      </c>
      <c r="B1412" s="8" t="s">
        <v>8</v>
      </c>
      <c r="C1412" s="8" t="s">
        <v>397</v>
      </c>
      <c r="D1412" s="8" t="s">
        <v>1014</v>
      </c>
      <c r="E1412" s="8" t="s">
        <v>32</v>
      </c>
      <c r="F1412" s="8" t="s">
        <v>21</v>
      </c>
      <c r="G1412" s="8" t="s">
        <v>34</v>
      </c>
    </row>
    <row r="1413" spans="1:7">
      <c r="A1413" s="4">
        <v>1411</v>
      </c>
      <c r="B1413" s="8" t="s">
        <v>8</v>
      </c>
      <c r="C1413" s="8" t="s">
        <v>397</v>
      </c>
      <c r="D1413" s="8" t="s">
        <v>1015</v>
      </c>
      <c r="E1413" s="8" t="s">
        <v>32</v>
      </c>
      <c r="F1413" s="8" t="s">
        <v>15</v>
      </c>
      <c r="G1413" s="8" t="s">
        <v>34</v>
      </c>
    </row>
    <row r="1414" spans="1:7">
      <c r="A1414" s="4">
        <v>1412</v>
      </c>
      <c r="B1414" s="8" t="s">
        <v>8</v>
      </c>
      <c r="C1414" s="8" t="s">
        <v>397</v>
      </c>
      <c r="D1414" s="8" t="s">
        <v>1016</v>
      </c>
      <c r="E1414" s="8" t="s">
        <v>11</v>
      </c>
      <c r="F1414" s="8" t="s">
        <v>26</v>
      </c>
      <c r="G1414" s="8" t="s">
        <v>34</v>
      </c>
    </row>
    <row r="1415" spans="1:7">
      <c r="A1415" s="4">
        <v>1413</v>
      </c>
      <c r="B1415" s="8" t="s">
        <v>8</v>
      </c>
      <c r="C1415" s="8" t="s">
        <v>397</v>
      </c>
      <c r="D1415" s="8" t="s">
        <v>1017</v>
      </c>
      <c r="E1415" s="8" t="s">
        <v>11</v>
      </c>
      <c r="F1415" s="8" t="s">
        <v>26</v>
      </c>
      <c r="G1415" s="8" t="s">
        <v>34</v>
      </c>
    </row>
    <row r="1416" spans="1:7">
      <c r="A1416" s="4">
        <v>1414</v>
      </c>
      <c r="B1416" s="8" t="s">
        <v>8</v>
      </c>
      <c r="C1416" s="8" t="s">
        <v>397</v>
      </c>
      <c r="D1416" s="8" t="s">
        <v>1018</v>
      </c>
      <c r="E1416" s="8" t="s">
        <v>32</v>
      </c>
      <c r="F1416" s="8" t="s">
        <v>1019</v>
      </c>
      <c r="G1416" s="8" t="s">
        <v>34</v>
      </c>
    </row>
    <row r="1417" spans="1:7">
      <c r="A1417" s="4">
        <v>1415</v>
      </c>
      <c r="B1417" s="8" t="s">
        <v>8</v>
      </c>
      <c r="C1417" s="8" t="s">
        <v>397</v>
      </c>
      <c r="D1417" s="8" t="s">
        <v>1020</v>
      </c>
      <c r="E1417" s="8" t="s">
        <v>11</v>
      </c>
      <c r="F1417" s="8" t="s">
        <v>21</v>
      </c>
      <c r="G1417" s="8" t="s">
        <v>34</v>
      </c>
    </row>
    <row r="1418" spans="1:7">
      <c r="A1418" s="4">
        <v>1416</v>
      </c>
      <c r="B1418" s="8" t="s">
        <v>8</v>
      </c>
      <c r="C1418" s="8" t="s">
        <v>397</v>
      </c>
      <c r="D1418" s="8" t="s">
        <v>1021</v>
      </c>
      <c r="E1418" s="8" t="s">
        <v>11</v>
      </c>
      <c r="F1418" s="8" t="s">
        <v>15</v>
      </c>
      <c r="G1418" s="8" t="s">
        <v>34</v>
      </c>
    </row>
    <row r="1419" spans="1:7">
      <c r="A1419" s="4">
        <v>1417</v>
      </c>
      <c r="B1419" s="8" t="s">
        <v>8</v>
      </c>
      <c r="C1419" s="8" t="s">
        <v>397</v>
      </c>
      <c r="D1419" s="8" t="s">
        <v>1022</v>
      </c>
      <c r="E1419" s="8" t="s">
        <v>11</v>
      </c>
      <c r="F1419" s="8" t="s">
        <v>15</v>
      </c>
      <c r="G1419" s="8" t="s">
        <v>34</v>
      </c>
    </row>
    <row r="1420" spans="1:7">
      <c r="A1420" s="4">
        <v>1418</v>
      </c>
      <c r="B1420" s="8" t="s">
        <v>8</v>
      </c>
      <c r="C1420" s="8" t="s">
        <v>397</v>
      </c>
      <c r="D1420" s="8" t="s">
        <v>1023</v>
      </c>
      <c r="E1420" s="8" t="s">
        <v>11</v>
      </c>
      <c r="F1420" s="8" t="s">
        <v>21</v>
      </c>
      <c r="G1420" s="8" t="s">
        <v>34</v>
      </c>
    </row>
    <row r="1421" spans="1:7">
      <c r="A1421" s="4">
        <v>1419</v>
      </c>
      <c r="B1421" s="8" t="s">
        <v>8</v>
      </c>
      <c r="C1421" s="8" t="s">
        <v>397</v>
      </c>
      <c r="D1421" s="8" t="s">
        <v>1024</v>
      </c>
      <c r="E1421" s="8" t="s">
        <v>11</v>
      </c>
      <c r="F1421" s="8" t="s">
        <v>21</v>
      </c>
      <c r="G1421" s="8" t="s">
        <v>34</v>
      </c>
    </row>
    <row r="1422" spans="1:7">
      <c r="A1422" s="4">
        <v>1420</v>
      </c>
      <c r="B1422" s="8" t="s">
        <v>8</v>
      </c>
      <c r="C1422" s="8" t="s">
        <v>397</v>
      </c>
      <c r="D1422" s="8" t="s">
        <v>1025</v>
      </c>
      <c r="E1422" s="8" t="s">
        <v>11</v>
      </c>
      <c r="F1422" s="8" t="s">
        <v>26</v>
      </c>
      <c r="G1422" s="8" t="s">
        <v>34</v>
      </c>
    </row>
    <row r="1423" spans="1:7">
      <c r="A1423" s="4">
        <v>1421</v>
      </c>
      <c r="B1423" s="8" t="s">
        <v>8</v>
      </c>
      <c r="C1423" s="8" t="s">
        <v>397</v>
      </c>
      <c r="D1423" s="8" t="s">
        <v>1026</v>
      </c>
      <c r="E1423" s="8" t="s">
        <v>11</v>
      </c>
      <c r="F1423" s="8" t="s">
        <v>26</v>
      </c>
      <c r="G1423" s="8" t="s">
        <v>34</v>
      </c>
    </row>
    <row r="1424" spans="1:7">
      <c r="A1424" s="4">
        <v>1422</v>
      </c>
      <c r="B1424" s="8" t="s">
        <v>8</v>
      </c>
      <c r="C1424" s="8" t="s">
        <v>397</v>
      </c>
      <c r="D1424" s="8" t="s">
        <v>1027</v>
      </c>
      <c r="E1424" s="8" t="s">
        <v>11</v>
      </c>
      <c r="F1424" s="8" t="s">
        <v>26</v>
      </c>
      <c r="G1424" s="8" t="s">
        <v>34</v>
      </c>
    </row>
    <row r="1425" spans="1:7">
      <c r="A1425" s="4">
        <v>1423</v>
      </c>
      <c r="B1425" s="8" t="s">
        <v>8</v>
      </c>
      <c r="C1425" s="8" t="s">
        <v>397</v>
      </c>
      <c r="D1425" s="8" t="s">
        <v>1028</v>
      </c>
      <c r="E1425" s="8" t="s">
        <v>11</v>
      </c>
      <c r="F1425" s="8" t="s">
        <v>21</v>
      </c>
      <c r="G1425" s="8" t="s">
        <v>34</v>
      </c>
    </row>
    <row r="1426" spans="1:7">
      <c r="A1426" s="4">
        <v>1424</v>
      </c>
      <c r="B1426" s="8" t="s">
        <v>8</v>
      </c>
      <c r="C1426" s="8" t="s">
        <v>397</v>
      </c>
      <c r="D1426" s="8" t="s">
        <v>1029</v>
      </c>
      <c r="E1426" s="8" t="s">
        <v>11</v>
      </c>
      <c r="F1426" s="8" t="s">
        <v>15</v>
      </c>
      <c r="G1426" s="8" t="s">
        <v>34</v>
      </c>
    </row>
    <row r="1427" spans="1:7">
      <c r="A1427" s="4">
        <v>1425</v>
      </c>
      <c r="B1427" s="8" t="s">
        <v>8</v>
      </c>
      <c r="C1427" s="8" t="s">
        <v>397</v>
      </c>
      <c r="D1427" s="8" t="s">
        <v>1030</v>
      </c>
      <c r="E1427" s="8" t="s">
        <v>11</v>
      </c>
      <c r="F1427" s="8" t="s">
        <v>15</v>
      </c>
      <c r="G1427" s="8" t="s">
        <v>34</v>
      </c>
    </row>
    <row r="1428" spans="1:7">
      <c r="A1428" s="4">
        <v>1426</v>
      </c>
      <c r="B1428" s="8" t="s">
        <v>8</v>
      </c>
      <c r="C1428" s="8" t="s">
        <v>397</v>
      </c>
      <c r="D1428" s="8" t="s">
        <v>1031</v>
      </c>
      <c r="E1428" s="8" t="s">
        <v>11</v>
      </c>
      <c r="F1428" s="8" t="s">
        <v>15</v>
      </c>
      <c r="G1428" s="8" t="s">
        <v>34</v>
      </c>
    </row>
    <row r="1429" spans="1:7">
      <c r="A1429" s="4">
        <v>1427</v>
      </c>
      <c r="B1429" s="8" t="s">
        <v>8</v>
      </c>
      <c r="C1429" s="8" t="s">
        <v>397</v>
      </c>
      <c r="D1429" s="8" t="s">
        <v>1032</v>
      </c>
      <c r="E1429" s="8" t="s">
        <v>11</v>
      </c>
      <c r="F1429" s="8" t="s">
        <v>15</v>
      </c>
      <c r="G1429" s="8" t="s">
        <v>34</v>
      </c>
    </row>
    <row r="1430" spans="1:7">
      <c r="A1430" s="4">
        <v>1428</v>
      </c>
      <c r="B1430" s="8" t="s">
        <v>8</v>
      </c>
      <c r="C1430" s="8" t="s">
        <v>397</v>
      </c>
      <c r="D1430" s="8" t="s">
        <v>1033</v>
      </c>
      <c r="E1430" s="8" t="s">
        <v>11</v>
      </c>
      <c r="F1430" s="8" t="s">
        <v>15</v>
      </c>
      <c r="G1430" s="8" t="s">
        <v>34</v>
      </c>
    </row>
    <row r="1431" spans="1:7">
      <c r="A1431" s="4">
        <v>1429</v>
      </c>
      <c r="B1431" s="8" t="s">
        <v>8</v>
      </c>
      <c r="C1431" s="8" t="s">
        <v>397</v>
      </c>
      <c r="D1431" s="8" t="s">
        <v>987</v>
      </c>
      <c r="E1431" s="8" t="s">
        <v>11</v>
      </c>
      <c r="F1431" s="8" t="s">
        <v>15</v>
      </c>
      <c r="G1431" s="8" t="s">
        <v>988</v>
      </c>
    </row>
    <row r="1432" spans="1:7">
      <c r="A1432" s="4">
        <v>1430</v>
      </c>
      <c r="B1432" s="8" t="s">
        <v>8</v>
      </c>
      <c r="C1432" s="8" t="s">
        <v>397</v>
      </c>
      <c r="D1432" s="8" t="s">
        <v>989</v>
      </c>
      <c r="E1432" s="8" t="s">
        <v>11</v>
      </c>
      <c r="F1432" s="8" t="s">
        <v>15</v>
      </c>
      <c r="G1432" s="8" t="s">
        <v>988</v>
      </c>
    </row>
    <row r="1433" spans="1:7">
      <c r="A1433" s="4">
        <v>1431</v>
      </c>
      <c r="B1433" s="8" t="s">
        <v>8</v>
      </c>
      <c r="C1433" s="8" t="s">
        <v>397</v>
      </c>
      <c r="D1433" s="8" t="s">
        <v>990</v>
      </c>
      <c r="E1433" s="8" t="s">
        <v>11</v>
      </c>
      <c r="F1433" s="8" t="s">
        <v>21</v>
      </c>
      <c r="G1433" s="8" t="s">
        <v>988</v>
      </c>
    </row>
    <row r="1434" spans="1:7">
      <c r="A1434" s="4">
        <v>1432</v>
      </c>
      <c r="B1434" s="8" t="s">
        <v>8</v>
      </c>
      <c r="C1434" s="8" t="s">
        <v>397</v>
      </c>
      <c r="D1434" s="8" t="s">
        <v>991</v>
      </c>
      <c r="E1434" s="8" t="s">
        <v>32</v>
      </c>
      <c r="F1434" s="8" t="s">
        <v>21</v>
      </c>
      <c r="G1434" s="8" t="s">
        <v>988</v>
      </c>
    </row>
    <row r="1435" spans="1:7">
      <c r="A1435" s="4">
        <v>1433</v>
      </c>
      <c r="B1435" s="8" t="s">
        <v>8</v>
      </c>
      <c r="C1435" s="8" t="s">
        <v>397</v>
      </c>
      <c r="D1435" s="8" t="s">
        <v>992</v>
      </c>
      <c r="E1435" s="8" t="s">
        <v>11</v>
      </c>
      <c r="F1435" s="8" t="s">
        <v>15</v>
      </c>
      <c r="G1435" s="8" t="s">
        <v>988</v>
      </c>
    </row>
    <row r="1436" spans="1:7">
      <c r="A1436" s="4">
        <v>1434</v>
      </c>
      <c r="B1436" s="8" t="s">
        <v>8</v>
      </c>
      <c r="C1436" s="8" t="s">
        <v>397</v>
      </c>
      <c r="D1436" s="8" t="s">
        <v>993</v>
      </c>
      <c r="E1436" s="8" t="s">
        <v>11</v>
      </c>
      <c r="F1436" s="8" t="s">
        <v>15</v>
      </c>
      <c r="G1436" s="8" t="s">
        <v>988</v>
      </c>
    </row>
    <row r="1437" spans="1:7">
      <c r="A1437" s="4">
        <v>1435</v>
      </c>
      <c r="B1437" s="8" t="s">
        <v>8</v>
      </c>
      <c r="C1437" s="8" t="s">
        <v>397</v>
      </c>
      <c r="D1437" s="8" t="s">
        <v>994</v>
      </c>
      <c r="E1437" s="8" t="s">
        <v>32</v>
      </c>
      <c r="F1437" s="8" t="s">
        <v>15</v>
      </c>
      <c r="G1437" s="8" t="s">
        <v>988</v>
      </c>
    </row>
    <row r="1438" spans="1:7">
      <c r="A1438" s="4">
        <v>1436</v>
      </c>
      <c r="B1438" s="8" t="s">
        <v>8</v>
      </c>
      <c r="C1438" s="8" t="s">
        <v>397</v>
      </c>
      <c r="D1438" s="8" t="s">
        <v>995</v>
      </c>
      <c r="E1438" s="8" t="s">
        <v>32</v>
      </c>
      <c r="F1438" s="8" t="s">
        <v>21</v>
      </c>
      <c r="G1438" s="8" t="s">
        <v>988</v>
      </c>
    </row>
    <row r="1439" spans="1:7">
      <c r="A1439" s="4">
        <v>1437</v>
      </c>
      <c r="B1439" s="8" t="s">
        <v>8</v>
      </c>
      <c r="C1439" s="8" t="s">
        <v>397</v>
      </c>
      <c r="D1439" s="8" t="s">
        <v>996</v>
      </c>
      <c r="E1439" s="8" t="s">
        <v>11</v>
      </c>
      <c r="F1439" s="8" t="s">
        <v>21</v>
      </c>
      <c r="G1439" s="8" t="s">
        <v>988</v>
      </c>
    </row>
    <row r="1440" spans="1:7">
      <c r="A1440" s="4">
        <v>1438</v>
      </c>
      <c r="B1440" s="8" t="s">
        <v>8</v>
      </c>
      <c r="C1440" s="8" t="s">
        <v>397</v>
      </c>
      <c r="D1440" s="8" t="s">
        <v>997</v>
      </c>
      <c r="E1440" s="8" t="s">
        <v>32</v>
      </c>
      <c r="F1440" s="8" t="s">
        <v>21</v>
      </c>
      <c r="G1440" s="8" t="s">
        <v>988</v>
      </c>
    </row>
    <row r="1441" spans="1:7">
      <c r="A1441" s="4">
        <v>1439</v>
      </c>
      <c r="B1441" s="8" t="s">
        <v>8</v>
      </c>
      <c r="C1441" s="8" t="s">
        <v>397</v>
      </c>
      <c r="D1441" s="8" t="s">
        <v>998</v>
      </c>
      <c r="E1441" s="8" t="s">
        <v>32</v>
      </c>
      <c r="F1441" s="8" t="s">
        <v>21</v>
      </c>
      <c r="G1441" s="8" t="s">
        <v>988</v>
      </c>
    </row>
    <row r="1442" spans="1:7">
      <c r="A1442" s="4">
        <v>1440</v>
      </c>
      <c r="B1442" s="8" t="s">
        <v>8</v>
      </c>
      <c r="C1442" s="8" t="s">
        <v>397</v>
      </c>
      <c r="D1442" s="8" t="s">
        <v>999</v>
      </c>
      <c r="E1442" s="8" t="s">
        <v>11</v>
      </c>
      <c r="F1442" s="8" t="s">
        <v>21</v>
      </c>
      <c r="G1442" s="8" t="s">
        <v>988</v>
      </c>
    </row>
    <row r="1443" spans="1:7">
      <c r="A1443" s="4">
        <v>1441</v>
      </c>
      <c r="B1443" s="8" t="s">
        <v>8</v>
      </c>
      <c r="C1443" s="8" t="s">
        <v>397</v>
      </c>
      <c r="D1443" s="8" t="s">
        <v>1000</v>
      </c>
      <c r="E1443" s="8" t="s">
        <v>32</v>
      </c>
      <c r="F1443" s="8" t="s">
        <v>15</v>
      </c>
      <c r="G1443" s="8" t="s">
        <v>988</v>
      </c>
    </row>
    <row r="1444" spans="1:7">
      <c r="A1444" s="4">
        <v>1442</v>
      </c>
      <c r="B1444" s="8" t="s">
        <v>8</v>
      </c>
      <c r="C1444" s="8" t="s">
        <v>397</v>
      </c>
      <c r="D1444" s="8" t="s">
        <v>1001</v>
      </c>
      <c r="E1444" s="8" t="s">
        <v>32</v>
      </c>
      <c r="F1444" s="8" t="s">
        <v>21</v>
      </c>
      <c r="G1444" s="8" t="s">
        <v>988</v>
      </c>
    </row>
    <row r="1445" spans="1:7">
      <c r="A1445" s="4">
        <v>1443</v>
      </c>
      <c r="B1445" s="8" t="s">
        <v>8</v>
      </c>
      <c r="C1445" s="8" t="s">
        <v>397</v>
      </c>
      <c r="D1445" s="8" t="s">
        <v>1002</v>
      </c>
      <c r="E1445" s="8" t="s">
        <v>11</v>
      </c>
      <c r="F1445" s="8" t="s">
        <v>21</v>
      </c>
      <c r="G1445" s="8" t="s">
        <v>988</v>
      </c>
    </row>
    <row r="1446" spans="1:7">
      <c r="A1446" s="4">
        <v>1444</v>
      </c>
      <c r="B1446" s="8" t="s">
        <v>8</v>
      </c>
      <c r="C1446" s="8" t="s">
        <v>397</v>
      </c>
      <c r="D1446" s="8" t="s">
        <v>1003</v>
      </c>
      <c r="E1446" s="8" t="s">
        <v>11</v>
      </c>
      <c r="F1446" s="8" t="s">
        <v>21</v>
      </c>
      <c r="G1446" s="8" t="s">
        <v>988</v>
      </c>
    </row>
    <row r="1447" spans="1:7">
      <c r="A1447" s="4">
        <v>1445</v>
      </c>
      <c r="B1447" s="8" t="s">
        <v>8</v>
      </c>
      <c r="C1447" s="8" t="s">
        <v>397</v>
      </c>
      <c r="D1447" s="8" t="s">
        <v>958</v>
      </c>
      <c r="E1447" s="8" t="s">
        <v>11</v>
      </c>
      <c r="F1447" s="8" t="s">
        <v>15</v>
      </c>
      <c r="G1447" s="8" t="s">
        <v>29</v>
      </c>
    </row>
    <row r="1448" spans="1:7">
      <c r="A1448" s="4">
        <v>1446</v>
      </c>
      <c r="B1448" s="8" t="s">
        <v>8</v>
      </c>
      <c r="C1448" s="8" t="s">
        <v>397</v>
      </c>
      <c r="D1448" s="8" t="s">
        <v>958</v>
      </c>
      <c r="E1448" s="8" t="s">
        <v>11</v>
      </c>
      <c r="F1448" s="8" t="s">
        <v>26</v>
      </c>
      <c r="G1448" s="8" t="s">
        <v>27</v>
      </c>
    </row>
    <row r="1449" spans="1:7">
      <c r="A1449" s="4">
        <v>1447</v>
      </c>
      <c r="B1449" s="8" t="s">
        <v>8</v>
      </c>
      <c r="C1449" s="8" t="s">
        <v>397</v>
      </c>
      <c r="D1449" s="8" t="s">
        <v>959</v>
      </c>
      <c r="E1449" s="8" t="s">
        <v>11</v>
      </c>
      <c r="F1449" s="8" t="s">
        <v>21</v>
      </c>
      <c r="G1449" s="8" t="s">
        <v>27</v>
      </c>
    </row>
    <row r="1450" spans="1:7">
      <c r="A1450" s="4">
        <v>1448</v>
      </c>
      <c r="B1450" s="8" t="s">
        <v>8</v>
      </c>
      <c r="C1450" s="8" t="s">
        <v>397</v>
      </c>
      <c r="D1450" s="8" t="s">
        <v>960</v>
      </c>
      <c r="E1450" s="8" t="s">
        <v>11</v>
      </c>
      <c r="F1450" s="8" t="s">
        <v>21</v>
      </c>
      <c r="G1450" s="8" t="s">
        <v>27</v>
      </c>
    </row>
    <row r="1451" spans="1:7">
      <c r="A1451" s="4">
        <v>1449</v>
      </c>
      <c r="B1451" s="8" t="s">
        <v>8</v>
      </c>
      <c r="C1451" s="8" t="s">
        <v>397</v>
      </c>
      <c r="D1451" s="8" t="s">
        <v>961</v>
      </c>
      <c r="E1451" s="8" t="s">
        <v>32</v>
      </c>
      <c r="F1451" s="8" t="s">
        <v>26</v>
      </c>
      <c r="G1451" s="8" t="s">
        <v>27</v>
      </c>
    </row>
    <row r="1452" spans="1:7">
      <c r="A1452" s="4">
        <v>1450</v>
      </c>
      <c r="B1452" s="8" t="s">
        <v>8</v>
      </c>
      <c r="C1452" s="8" t="s">
        <v>397</v>
      </c>
      <c r="D1452" s="8" t="s">
        <v>962</v>
      </c>
      <c r="E1452" s="8" t="s">
        <v>11</v>
      </c>
      <c r="F1452" s="8" t="s">
        <v>26</v>
      </c>
      <c r="G1452" s="8" t="s">
        <v>27</v>
      </c>
    </row>
    <row r="1453" spans="1:7">
      <c r="A1453" s="4">
        <v>1451</v>
      </c>
      <c r="B1453" s="8" t="s">
        <v>8</v>
      </c>
      <c r="C1453" s="8" t="s">
        <v>397</v>
      </c>
      <c r="D1453" s="8" t="s">
        <v>963</v>
      </c>
      <c r="E1453" s="8" t="s">
        <v>32</v>
      </c>
      <c r="F1453" s="8" t="s">
        <v>21</v>
      </c>
      <c r="G1453" s="8" t="s">
        <v>27</v>
      </c>
    </row>
    <row r="1454" spans="1:7">
      <c r="A1454" s="4">
        <v>1452</v>
      </c>
      <c r="B1454" s="8" t="s">
        <v>8</v>
      </c>
      <c r="C1454" s="8" t="s">
        <v>397</v>
      </c>
      <c r="D1454" s="8" t="s">
        <v>964</v>
      </c>
      <c r="E1454" s="8" t="s">
        <v>11</v>
      </c>
      <c r="F1454" s="8" t="s">
        <v>26</v>
      </c>
      <c r="G1454" s="8" t="s">
        <v>27</v>
      </c>
    </row>
    <row r="1455" spans="1:7">
      <c r="A1455" s="4">
        <v>1453</v>
      </c>
      <c r="B1455" s="8" t="s">
        <v>8</v>
      </c>
      <c r="C1455" s="8" t="s">
        <v>397</v>
      </c>
      <c r="D1455" s="8" t="s">
        <v>965</v>
      </c>
      <c r="E1455" s="8" t="s">
        <v>11</v>
      </c>
      <c r="F1455" s="8" t="s">
        <v>26</v>
      </c>
      <c r="G1455" s="8" t="s">
        <v>27</v>
      </c>
    </row>
    <row r="1456" spans="1:7">
      <c r="A1456" s="4">
        <v>1454</v>
      </c>
      <c r="B1456" s="8" t="s">
        <v>8</v>
      </c>
      <c r="C1456" s="8" t="s">
        <v>397</v>
      </c>
      <c r="D1456" s="8" t="s">
        <v>966</v>
      </c>
      <c r="E1456" s="8" t="s">
        <v>11</v>
      </c>
      <c r="F1456" s="8" t="s">
        <v>21</v>
      </c>
      <c r="G1456" s="8" t="s">
        <v>27</v>
      </c>
    </row>
    <row r="1457" spans="1:7">
      <c r="A1457" s="4">
        <v>1455</v>
      </c>
      <c r="B1457" s="8" t="s">
        <v>8</v>
      </c>
      <c r="C1457" s="8" t="s">
        <v>397</v>
      </c>
      <c r="D1457" s="8" t="s">
        <v>967</v>
      </c>
      <c r="E1457" s="8" t="s">
        <v>11</v>
      </c>
      <c r="F1457" s="8" t="s">
        <v>26</v>
      </c>
      <c r="G1457" s="8" t="s">
        <v>27</v>
      </c>
    </row>
    <row r="1458" spans="1:7">
      <c r="A1458" s="4">
        <v>1456</v>
      </c>
      <c r="B1458" s="8" t="s">
        <v>8</v>
      </c>
      <c r="C1458" s="8" t="s">
        <v>397</v>
      </c>
      <c r="D1458" s="8" t="s">
        <v>968</v>
      </c>
      <c r="E1458" s="8" t="s">
        <v>11</v>
      </c>
      <c r="F1458" s="8" t="s">
        <v>26</v>
      </c>
      <c r="G1458" s="8" t="s">
        <v>27</v>
      </c>
    </row>
    <row r="1459" spans="1:7">
      <c r="A1459" s="4">
        <v>1457</v>
      </c>
      <c r="B1459" s="8" t="s">
        <v>8</v>
      </c>
      <c r="C1459" s="8" t="s">
        <v>397</v>
      </c>
      <c r="D1459" s="8" t="s">
        <v>969</v>
      </c>
      <c r="E1459" s="8" t="s">
        <v>11</v>
      </c>
      <c r="F1459" s="8" t="s">
        <v>26</v>
      </c>
      <c r="G1459" s="8" t="s">
        <v>27</v>
      </c>
    </row>
    <row r="1460" spans="1:7">
      <c r="A1460" s="4">
        <v>1458</v>
      </c>
      <c r="B1460" s="8" t="s">
        <v>8</v>
      </c>
      <c r="C1460" s="8" t="s">
        <v>397</v>
      </c>
      <c r="D1460" s="8" t="s">
        <v>970</v>
      </c>
      <c r="E1460" s="8" t="s">
        <v>11</v>
      </c>
      <c r="F1460" s="8" t="s">
        <v>21</v>
      </c>
      <c r="G1460" s="8" t="s">
        <v>27</v>
      </c>
    </row>
    <row r="1461" spans="1:7">
      <c r="A1461" s="4">
        <v>1459</v>
      </c>
      <c r="B1461" s="8" t="s">
        <v>8</v>
      </c>
      <c r="C1461" s="8" t="s">
        <v>397</v>
      </c>
      <c r="D1461" s="8" t="s">
        <v>971</v>
      </c>
      <c r="E1461" s="8" t="s">
        <v>11</v>
      </c>
      <c r="F1461" s="8" t="s">
        <v>26</v>
      </c>
      <c r="G1461" s="8" t="s">
        <v>27</v>
      </c>
    </row>
    <row r="1462" spans="1:7">
      <c r="A1462" s="4">
        <v>1460</v>
      </c>
      <c r="B1462" s="8" t="s">
        <v>8</v>
      </c>
      <c r="C1462" s="8" t="s">
        <v>397</v>
      </c>
      <c r="D1462" s="8" t="s">
        <v>972</v>
      </c>
      <c r="E1462" s="8" t="s">
        <v>32</v>
      </c>
      <c r="F1462" s="8" t="s">
        <v>26</v>
      </c>
      <c r="G1462" s="8" t="s">
        <v>27</v>
      </c>
    </row>
    <row r="1463" spans="1:7">
      <c r="A1463" s="4">
        <v>1461</v>
      </c>
      <c r="B1463" s="8" t="s">
        <v>8</v>
      </c>
      <c r="C1463" s="8" t="s">
        <v>397</v>
      </c>
      <c r="D1463" s="8" t="s">
        <v>973</v>
      </c>
      <c r="E1463" s="8" t="s">
        <v>11</v>
      </c>
      <c r="F1463" s="8" t="s">
        <v>21</v>
      </c>
      <c r="G1463" s="8" t="s">
        <v>27</v>
      </c>
    </row>
    <row r="1464" spans="1:7">
      <c r="A1464" s="4">
        <v>1462</v>
      </c>
      <c r="B1464" s="8" t="s">
        <v>8</v>
      </c>
      <c r="C1464" s="8" t="s">
        <v>397</v>
      </c>
      <c r="D1464" s="8" t="s">
        <v>974</v>
      </c>
      <c r="E1464" s="8" t="s">
        <v>11</v>
      </c>
      <c r="F1464" s="8" t="s">
        <v>26</v>
      </c>
      <c r="G1464" s="8" t="s">
        <v>27</v>
      </c>
    </row>
    <row r="1465" spans="1:7">
      <c r="A1465" s="4">
        <v>1463</v>
      </c>
      <c r="B1465" s="8" t="s">
        <v>8</v>
      </c>
      <c r="C1465" s="8" t="s">
        <v>397</v>
      </c>
      <c r="D1465" s="8" t="s">
        <v>975</v>
      </c>
      <c r="E1465" s="8" t="s">
        <v>11</v>
      </c>
      <c r="F1465" s="8" t="s">
        <v>26</v>
      </c>
      <c r="G1465" s="8" t="s">
        <v>27</v>
      </c>
    </row>
    <row r="1466" spans="1:7">
      <c r="A1466" s="4">
        <v>1464</v>
      </c>
      <c r="B1466" s="8" t="s">
        <v>8</v>
      </c>
      <c r="C1466" s="8" t="s">
        <v>397</v>
      </c>
      <c r="D1466" s="8" t="s">
        <v>976</v>
      </c>
      <c r="E1466" s="8" t="s">
        <v>11</v>
      </c>
      <c r="F1466" s="8" t="s">
        <v>26</v>
      </c>
      <c r="G1466" s="8" t="s">
        <v>27</v>
      </c>
    </row>
    <row r="1467" spans="1:7">
      <c r="A1467" s="4">
        <v>1465</v>
      </c>
      <c r="B1467" s="8" t="s">
        <v>8</v>
      </c>
      <c r="C1467" s="8" t="s">
        <v>397</v>
      </c>
      <c r="D1467" s="8" t="s">
        <v>977</v>
      </c>
      <c r="E1467" s="8" t="s">
        <v>11</v>
      </c>
      <c r="F1467" s="8" t="s">
        <v>26</v>
      </c>
      <c r="G1467" s="8" t="s">
        <v>27</v>
      </c>
    </row>
    <row r="1468" spans="1:7">
      <c r="A1468" s="4">
        <v>1466</v>
      </c>
      <c r="B1468" s="8" t="s">
        <v>8</v>
      </c>
      <c r="C1468" s="8" t="s">
        <v>397</v>
      </c>
      <c r="D1468" s="8" t="s">
        <v>978</v>
      </c>
      <c r="E1468" s="8" t="s">
        <v>11</v>
      </c>
      <c r="F1468" s="8" t="s">
        <v>21</v>
      </c>
      <c r="G1468" s="8" t="s">
        <v>27</v>
      </c>
    </row>
    <row r="1469" spans="1:7">
      <c r="A1469" s="4">
        <v>1467</v>
      </c>
      <c r="B1469" s="8" t="s">
        <v>8</v>
      </c>
      <c r="C1469" s="8" t="s">
        <v>397</v>
      </c>
      <c r="D1469" s="8" t="s">
        <v>979</v>
      </c>
      <c r="E1469" s="8" t="s">
        <v>11</v>
      </c>
      <c r="F1469" s="8" t="s">
        <v>26</v>
      </c>
      <c r="G1469" s="8" t="s">
        <v>27</v>
      </c>
    </row>
    <row r="1470" spans="1:7">
      <c r="A1470" s="4">
        <v>1468</v>
      </c>
      <c r="B1470" s="8" t="s">
        <v>8</v>
      </c>
      <c r="C1470" s="8" t="s">
        <v>397</v>
      </c>
      <c r="D1470" s="8" t="s">
        <v>980</v>
      </c>
      <c r="E1470" s="8" t="s">
        <v>11</v>
      </c>
      <c r="F1470" s="8" t="s">
        <v>26</v>
      </c>
      <c r="G1470" s="8" t="s">
        <v>27</v>
      </c>
    </row>
    <row r="1471" spans="1:7">
      <c r="A1471" s="4">
        <v>1469</v>
      </c>
      <c r="B1471" s="8" t="s">
        <v>8</v>
      </c>
      <c r="C1471" s="8" t="s">
        <v>397</v>
      </c>
      <c r="D1471" s="8" t="s">
        <v>981</v>
      </c>
      <c r="E1471" s="8" t="s">
        <v>11</v>
      </c>
      <c r="F1471" s="8" t="s">
        <v>26</v>
      </c>
      <c r="G1471" s="8" t="s">
        <v>27</v>
      </c>
    </row>
    <row r="1472" spans="1:7">
      <c r="A1472" s="4">
        <v>1470</v>
      </c>
      <c r="B1472" s="8" t="s">
        <v>8</v>
      </c>
      <c r="C1472" s="8" t="s">
        <v>397</v>
      </c>
      <c r="D1472" s="8" t="s">
        <v>982</v>
      </c>
      <c r="E1472" s="8" t="s">
        <v>11</v>
      </c>
      <c r="F1472" s="8" t="s">
        <v>26</v>
      </c>
      <c r="G1472" s="8" t="s">
        <v>27</v>
      </c>
    </row>
    <row r="1473" spans="1:7">
      <c r="A1473" s="4">
        <v>1471</v>
      </c>
      <c r="B1473" s="8" t="s">
        <v>8</v>
      </c>
      <c r="C1473" s="8" t="s">
        <v>397</v>
      </c>
      <c r="D1473" s="8" t="s">
        <v>983</v>
      </c>
      <c r="E1473" s="8" t="s">
        <v>32</v>
      </c>
      <c r="F1473" s="8" t="s">
        <v>21</v>
      </c>
      <c r="G1473" s="8" t="s">
        <v>27</v>
      </c>
    </row>
    <row r="1474" spans="1:7">
      <c r="A1474" s="4">
        <v>1472</v>
      </c>
      <c r="B1474" s="8" t="s">
        <v>8</v>
      </c>
      <c r="C1474" s="8" t="s">
        <v>397</v>
      </c>
      <c r="D1474" s="8" t="s">
        <v>984</v>
      </c>
      <c r="E1474" s="8" t="s">
        <v>11</v>
      </c>
      <c r="F1474" s="8" t="s">
        <v>26</v>
      </c>
      <c r="G1474" s="8" t="s">
        <v>27</v>
      </c>
    </row>
    <row r="1475" spans="1:7">
      <c r="A1475" s="4">
        <v>1473</v>
      </c>
      <c r="B1475" s="8" t="s">
        <v>8</v>
      </c>
      <c r="C1475" s="8" t="s">
        <v>397</v>
      </c>
      <c r="D1475" s="8" t="s">
        <v>985</v>
      </c>
      <c r="E1475" s="8" t="s">
        <v>11</v>
      </c>
      <c r="F1475" s="8" t="s">
        <v>448</v>
      </c>
      <c r="G1475" s="8" t="s">
        <v>27</v>
      </c>
    </row>
    <row r="1476" spans="1:7">
      <c r="A1476" s="4">
        <v>1474</v>
      </c>
      <c r="B1476" s="8" t="s">
        <v>8</v>
      </c>
      <c r="C1476" s="8" t="s">
        <v>397</v>
      </c>
      <c r="D1476" s="8" t="s">
        <v>986</v>
      </c>
      <c r="E1476" s="8" t="s">
        <v>11</v>
      </c>
      <c r="F1476" s="8" t="s">
        <v>420</v>
      </c>
      <c r="G1476" s="8" t="s">
        <v>27</v>
      </c>
    </row>
    <row r="1477" spans="1:7">
      <c r="A1477" s="4">
        <v>1475</v>
      </c>
      <c r="B1477" s="8" t="s">
        <v>8</v>
      </c>
      <c r="C1477" s="8" t="s">
        <v>397</v>
      </c>
      <c r="D1477" s="8" t="s">
        <v>823</v>
      </c>
      <c r="E1477" s="8" t="s">
        <v>824</v>
      </c>
      <c r="F1477" s="8" t="s">
        <v>21</v>
      </c>
      <c r="G1477" s="8" t="s">
        <v>23</v>
      </c>
    </row>
    <row r="1478" spans="1:7">
      <c r="A1478" s="4">
        <v>1476</v>
      </c>
      <c r="B1478" s="8" t="s">
        <v>8</v>
      </c>
      <c r="C1478" s="8" t="s">
        <v>397</v>
      </c>
      <c r="D1478" s="8" t="s">
        <v>825</v>
      </c>
      <c r="E1478" s="8" t="s">
        <v>11</v>
      </c>
      <c r="F1478" s="8" t="s">
        <v>21</v>
      </c>
      <c r="G1478" s="8" t="s">
        <v>23</v>
      </c>
    </row>
    <row r="1479" spans="1:7">
      <c r="A1479" s="4">
        <v>1477</v>
      </c>
      <c r="B1479" s="8" t="s">
        <v>8</v>
      </c>
      <c r="C1479" s="8" t="s">
        <v>397</v>
      </c>
      <c r="D1479" s="8" t="s">
        <v>826</v>
      </c>
      <c r="E1479" s="8" t="s">
        <v>11</v>
      </c>
      <c r="F1479" s="8" t="s">
        <v>21</v>
      </c>
      <c r="G1479" s="8" t="s">
        <v>23</v>
      </c>
    </row>
    <row r="1480" spans="1:7">
      <c r="A1480" s="4">
        <v>1478</v>
      </c>
      <c r="B1480" s="8" t="s">
        <v>8</v>
      </c>
      <c r="C1480" s="8" t="s">
        <v>397</v>
      </c>
      <c r="D1480" s="8" t="s">
        <v>827</v>
      </c>
      <c r="E1480" s="8" t="s">
        <v>11</v>
      </c>
      <c r="F1480" s="8" t="s">
        <v>21</v>
      </c>
      <c r="G1480" s="8" t="s">
        <v>23</v>
      </c>
    </row>
    <row r="1481" spans="1:7">
      <c r="A1481" s="4">
        <v>1479</v>
      </c>
      <c r="B1481" s="8" t="s">
        <v>8</v>
      </c>
      <c r="C1481" s="8" t="s">
        <v>397</v>
      </c>
      <c r="D1481" s="8" t="s">
        <v>828</v>
      </c>
      <c r="E1481" s="8" t="s">
        <v>11</v>
      </c>
      <c r="F1481" s="8" t="s">
        <v>21</v>
      </c>
      <c r="G1481" s="8" t="s">
        <v>23</v>
      </c>
    </row>
    <row r="1482" spans="1:7">
      <c r="A1482" s="4">
        <v>1480</v>
      </c>
      <c r="B1482" s="8" t="s">
        <v>8</v>
      </c>
      <c r="C1482" s="8" t="s">
        <v>397</v>
      </c>
      <c r="D1482" s="8" t="s">
        <v>829</v>
      </c>
      <c r="E1482" s="8" t="s">
        <v>32</v>
      </c>
      <c r="F1482" s="8" t="s">
        <v>21</v>
      </c>
      <c r="G1482" s="8" t="s">
        <v>23</v>
      </c>
    </row>
    <row r="1483" spans="1:7">
      <c r="A1483" s="4">
        <v>1481</v>
      </c>
      <c r="B1483" s="8" t="s">
        <v>8</v>
      </c>
      <c r="C1483" s="8" t="s">
        <v>397</v>
      </c>
      <c r="D1483" s="8" t="s">
        <v>830</v>
      </c>
      <c r="E1483" s="8" t="s">
        <v>32</v>
      </c>
      <c r="F1483" s="8" t="s">
        <v>21</v>
      </c>
      <c r="G1483" s="8" t="s">
        <v>23</v>
      </c>
    </row>
    <row r="1484" spans="1:7">
      <c r="A1484" s="4">
        <v>1482</v>
      </c>
      <c r="B1484" s="8" t="s">
        <v>8</v>
      </c>
      <c r="C1484" s="8" t="s">
        <v>397</v>
      </c>
      <c r="D1484" s="8" t="s">
        <v>142</v>
      </c>
      <c r="E1484" s="8" t="s">
        <v>11</v>
      </c>
      <c r="F1484" s="8" t="s">
        <v>21</v>
      </c>
      <c r="G1484" s="8" t="s">
        <v>23</v>
      </c>
    </row>
    <row r="1485" spans="1:7">
      <c r="A1485" s="4">
        <v>1483</v>
      </c>
      <c r="B1485" s="8" t="s">
        <v>8</v>
      </c>
      <c r="C1485" s="8" t="s">
        <v>397</v>
      </c>
      <c r="D1485" s="8" t="s">
        <v>831</v>
      </c>
      <c r="E1485" s="8" t="s">
        <v>11</v>
      </c>
      <c r="F1485" s="8" t="s">
        <v>21</v>
      </c>
      <c r="G1485" s="8" t="s">
        <v>23</v>
      </c>
    </row>
    <row r="1486" spans="1:7">
      <c r="A1486" s="4">
        <v>1484</v>
      </c>
      <c r="B1486" s="8" t="s">
        <v>8</v>
      </c>
      <c r="C1486" s="8" t="s">
        <v>397</v>
      </c>
      <c r="D1486" s="8" t="s">
        <v>832</v>
      </c>
      <c r="E1486" s="8" t="s">
        <v>11</v>
      </c>
      <c r="F1486" s="8" t="s">
        <v>431</v>
      </c>
      <c r="G1486" s="8" t="s">
        <v>23</v>
      </c>
    </row>
    <row r="1487" spans="1:7">
      <c r="A1487" s="4">
        <v>1485</v>
      </c>
      <c r="B1487" s="8" t="s">
        <v>8</v>
      </c>
      <c r="C1487" s="8" t="s">
        <v>397</v>
      </c>
      <c r="D1487" s="8" t="s">
        <v>833</v>
      </c>
      <c r="E1487" s="8" t="s">
        <v>11</v>
      </c>
      <c r="F1487" s="8" t="s">
        <v>21</v>
      </c>
      <c r="G1487" s="8" t="s">
        <v>23</v>
      </c>
    </row>
    <row r="1488" spans="1:7">
      <c r="A1488" s="4">
        <v>1486</v>
      </c>
      <c r="B1488" s="8" t="s">
        <v>8</v>
      </c>
      <c r="C1488" s="8" t="s">
        <v>397</v>
      </c>
      <c r="D1488" s="8" t="s">
        <v>834</v>
      </c>
      <c r="E1488" s="8" t="s">
        <v>11</v>
      </c>
      <c r="F1488" s="8" t="s">
        <v>21</v>
      </c>
      <c r="G1488" s="8" t="s">
        <v>23</v>
      </c>
    </row>
    <row r="1489" spans="1:7">
      <c r="A1489" s="4">
        <v>1487</v>
      </c>
      <c r="B1489" s="8" t="s">
        <v>8</v>
      </c>
      <c r="C1489" s="8" t="s">
        <v>397</v>
      </c>
      <c r="D1489" s="8" t="s">
        <v>835</v>
      </c>
      <c r="E1489" s="8" t="s">
        <v>32</v>
      </c>
      <c r="F1489" s="8" t="s">
        <v>15</v>
      </c>
      <c r="G1489" s="8" t="s">
        <v>23</v>
      </c>
    </row>
    <row r="1490" spans="1:7">
      <c r="A1490" s="4">
        <v>1488</v>
      </c>
      <c r="B1490" s="8" t="s">
        <v>8</v>
      </c>
      <c r="C1490" s="8" t="s">
        <v>397</v>
      </c>
      <c r="D1490" s="8" t="s">
        <v>836</v>
      </c>
      <c r="E1490" s="8" t="s">
        <v>11</v>
      </c>
      <c r="F1490" s="8" t="s">
        <v>15</v>
      </c>
      <c r="G1490" s="8" t="s">
        <v>23</v>
      </c>
    </row>
    <row r="1491" spans="1:7">
      <c r="A1491" s="4">
        <v>1489</v>
      </c>
      <c r="B1491" s="8" t="s">
        <v>8</v>
      </c>
      <c r="C1491" s="8" t="s">
        <v>397</v>
      </c>
      <c r="D1491" s="8" t="s">
        <v>837</v>
      </c>
      <c r="E1491" s="8" t="s">
        <v>11</v>
      </c>
      <c r="F1491" s="8" t="s">
        <v>21</v>
      </c>
      <c r="G1491" s="8" t="s">
        <v>23</v>
      </c>
    </row>
    <row r="1492" spans="1:7">
      <c r="A1492" s="4">
        <v>1490</v>
      </c>
      <c r="B1492" s="8" t="s">
        <v>8</v>
      </c>
      <c r="C1492" s="8" t="s">
        <v>397</v>
      </c>
      <c r="D1492" s="8" t="s">
        <v>838</v>
      </c>
      <c r="E1492" s="8" t="s">
        <v>11</v>
      </c>
      <c r="F1492" s="8" t="s">
        <v>21</v>
      </c>
      <c r="G1492" s="8" t="s">
        <v>23</v>
      </c>
    </row>
    <row r="1493" spans="1:7">
      <c r="A1493" s="4">
        <v>1491</v>
      </c>
      <c r="B1493" s="8" t="s">
        <v>8</v>
      </c>
      <c r="C1493" s="8" t="s">
        <v>397</v>
      </c>
      <c r="D1493" s="8" t="s">
        <v>839</v>
      </c>
      <c r="E1493" s="8" t="s">
        <v>11</v>
      </c>
      <c r="F1493" s="8" t="s">
        <v>21</v>
      </c>
      <c r="G1493" s="8" t="s">
        <v>23</v>
      </c>
    </row>
    <row r="1494" spans="1:7">
      <c r="A1494" s="4">
        <v>1492</v>
      </c>
      <c r="B1494" s="8" t="s">
        <v>8</v>
      </c>
      <c r="C1494" s="8" t="s">
        <v>397</v>
      </c>
      <c r="D1494" s="8" t="s">
        <v>840</v>
      </c>
      <c r="E1494" s="8" t="s">
        <v>11</v>
      </c>
      <c r="F1494" s="8" t="s">
        <v>21</v>
      </c>
      <c r="G1494" s="8" t="s">
        <v>23</v>
      </c>
    </row>
    <row r="1495" spans="1:7">
      <c r="A1495" s="4">
        <v>1493</v>
      </c>
      <c r="B1495" s="8" t="s">
        <v>8</v>
      </c>
      <c r="C1495" s="8" t="s">
        <v>397</v>
      </c>
      <c r="D1495" s="8" t="s">
        <v>841</v>
      </c>
      <c r="E1495" s="8" t="s">
        <v>11</v>
      </c>
      <c r="F1495" s="8" t="s">
        <v>21</v>
      </c>
      <c r="G1495" s="8" t="s">
        <v>23</v>
      </c>
    </row>
    <row r="1496" spans="1:7">
      <c r="A1496" s="4">
        <v>1494</v>
      </c>
      <c r="B1496" s="8" t="s">
        <v>8</v>
      </c>
      <c r="C1496" s="8" t="s">
        <v>397</v>
      </c>
      <c r="D1496" s="8" t="s">
        <v>842</v>
      </c>
      <c r="E1496" s="8" t="s">
        <v>11</v>
      </c>
      <c r="F1496" s="8" t="s">
        <v>21</v>
      </c>
      <c r="G1496" s="8" t="s">
        <v>23</v>
      </c>
    </row>
    <row r="1497" spans="1:7">
      <c r="A1497" s="4">
        <v>1495</v>
      </c>
      <c r="B1497" s="8" t="s">
        <v>8</v>
      </c>
      <c r="C1497" s="8" t="s">
        <v>397</v>
      </c>
      <c r="D1497" s="8" t="s">
        <v>843</v>
      </c>
      <c r="E1497" s="8" t="s">
        <v>11</v>
      </c>
      <c r="F1497" s="8" t="s">
        <v>21</v>
      </c>
      <c r="G1497" s="8" t="s">
        <v>23</v>
      </c>
    </row>
    <row r="1498" spans="1:7">
      <c r="A1498" s="4">
        <v>1496</v>
      </c>
      <c r="B1498" s="8" t="s">
        <v>8</v>
      </c>
      <c r="C1498" s="8" t="s">
        <v>397</v>
      </c>
      <c r="D1498" s="8" t="s">
        <v>844</v>
      </c>
      <c r="E1498" s="8" t="s">
        <v>11</v>
      </c>
      <c r="F1498" s="8" t="s">
        <v>21</v>
      </c>
      <c r="G1498" s="8" t="s">
        <v>23</v>
      </c>
    </row>
    <row r="1499" spans="1:7">
      <c r="A1499" s="4">
        <v>1497</v>
      </c>
      <c r="B1499" s="8" t="s">
        <v>8</v>
      </c>
      <c r="C1499" s="8" t="s">
        <v>397</v>
      </c>
      <c r="D1499" s="8" t="s">
        <v>845</v>
      </c>
      <c r="E1499" s="8" t="s">
        <v>11</v>
      </c>
      <c r="F1499" s="8" t="s">
        <v>15</v>
      </c>
      <c r="G1499" s="8" t="s">
        <v>23</v>
      </c>
    </row>
    <row r="1500" spans="1:7">
      <c r="A1500" s="4">
        <v>1498</v>
      </c>
      <c r="B1500" s="8" t="s">
        <v>8</v>
      </c>
      <c r="C1500" s="8" t="s">
        <v>397</v>
      </c>
      <c r="D1500" s="8" t="s">
        <v>846</v>
      </c>
      <c r="E1500" s="8" t="s">
        <v>11</v>
      </c>
      <c r="F1500" s="8" t="s">
        <v>81</v>
      </c>
      <c r="G1500" s="8" t="s">
        <v>23</v>
      </c>
    </row>
    <row r="1501" spans="1:7">
      <c r="A1501" s="4">
        <v>1499</v>
      </c>
      <c r="B1501" s="8" t="s">
        <v>8</v>
      </c>
      <c r="C1501" s="8" t="s">
        <v>397</v>
      </c>
      <c r="D1501" s="8" t="s">
        <v>847</v>
      </c>
      <c r="E1501" s="8" t="s">
        <v>11</v>
      </c>
      <c r="F1501" s="8" t="s">
        <v>15</v>
      </c>
      <c r="G1501" s="8" t="s">
        <v>23</v>
      </c>
    </row>
    <row r="1502" spans="1:7">
      <c r="A1502" s="4">
        <v>1500</v>
      </c>
      <c r="B1502" s="8" t="s">
        <v>8</v>
      </c>
      <c r="C1502" s="8" t="s">
        <v>397</v>
      </c>
      <c r="D1502" s="8" t="s">
        <v>848</v>
      </c>
      <c r="E1502" s="8" t="s">
        <v>11</v>
      </c>
      <c r="F1502" s="8" t="s">
        <v>21</v>
      </c>
      <c r="G1502" s="8" t="s">
        <v>23</v>
      </c>
    </row>
    <row r="1503" spans="1:7">
      <c r="A1503" s="4">
        <v>1501</v>
      </c>
      <c r="B1503" s="8" t="s">
        <v>8</v>
      </c>
      <c r="C1503" s="8" t="s">
        <v>397</v>
      </c>
      <c r="D1503" s="8" t="s">
        <v>849</v>
      </c>
      <c r="E1503" s="8" t="s">
        <v>11</v>
      </c>
      <c r="F1503" s="8" t="s">
        <v>21</v>
      </c>
      <c r="G1503" s="8" t="s">
        <v>23</v>
      </c>
    </row>
    <row r="1504" spans="1:7">
      <c r="A1504" s="4">
        <v>1502</v>
      </c>
      <c r="B1504" s="8" t="s">
        <v>8</v>
      </c>
      <c r="C1504" s="8" t="s">
        <v>397</v>
      </c>
      <c r="D1504" s="8" t="s">
        <v>850</v>
      </c>
      <c r="E1504" s="8" t="s">
        <v>11</v>
      </c>
      <c r="F1504" s="8" t="s">
        <v>21</v>
      </c>
      <c r="G1504" s="8" t="s">
        <v>23</v>
      </c>
    </row>
    <row r="1505" spans="1:7">
      <c r="A1505" s="4">
        <v>1503</v>
      </c>
      <c r="B1505" s="8" t="s">
        <v>8</v>
      </c>
      <c r="C1505" s="8" t="s">
        <v>397</v>
      </c>
      <c r="D1505" s="8" t="s">
        <v>851</v>
      </c>
      <c r="E1505" s="8" t="s">
        <v>11</v>
      </c>
      <c r="F1505" s="8" t="s">
        <v>21</v>
      </c>
      <c r="G1505" s="8" t="s">
        <v>23</v>
      </c>
    </row>
    <row r="1506" spans="1:7">
      <c r="A1506" s="4">
        <v>1504</v>
      </c>
      <c r="B1506" s="8" t="s">
        <v>8</v>
      </c>
      <c r="C1506" s="8" t="s">
        <v>397</v>
      </c>
      <c r="D1506" s="8" t="s">
        <v>852</v>
      </c>
      <c r="E1506" s="8" t="s">
        <v>11</v>
      </c>
      <c r="F1506" s="8" t="s">
        <v>21</v>
      </c>
      <c r="G1506" s="8" t="s">
        <v>23</v>
      </c>
    </row>
    <row r="1507" spans="1:7">
      <c r="A1507" s="4">
        <v>1505</v>
      </c>
      <c r="B1507" s="8" t="s">
        <v>8</v>
      </c>
      <c r="C1507" s="8" t="s">
        <v>397</v>
      </c>
      <c r="D1507" s="8" t="s">
        <v>853</v>
      </c>
      <c r="E1507" s="8" t="s">
        <v>11</v>
      </c>
      <c r="F1507" s="8" t="s">
        <v>21</v>
      </c>
      <c r="G1507" s="8" t="s">
        <v>23</v>
      </c>
    </row>
    <row r="1508" spans="1:7">
      <c r="A1508" s="4">
        <v>1506</v>
      </c>
      <c r="B1508" s="8" t="s">
        <v>8</v>
      </c>
      <c r="C1508" s="8" t="s">
        <v>397</v>
      </c>
      <c r="D1508" s="8" t="s">
        <v>854</v>
      </c>
      <c r="E1508" s="8" t="s">
        <v>855</v>
      </c>
      <c r="F1508" s="8" t="s">
        <v>21</v>
      </c>
      <c r="G1508" s="8" t="s">
        <v>23</v>
      </c>
    </row>
    <row r="1509" spans="1:7">
      <c r="A1509" s="4">
        <v>1507</v>
      </c>
      <c r="B1509" s="8" t="s">
        <v>8</v>
      </c>
      <c r="C1509" s="8" t="s">
        <v>397</v>
      </c>
      <c r="D1509" s="8" t="s">
        <v>856</v>
      </c>
      <c r="E1509" s="8" t="s">
        <v>11</v>
      </c>
      <c r="F1509" s="8" t="s">
        <v>21</v>
      </c>
      <c r="G1509" s="8" t="s">
        <v>23</v>
      </c>
    </row>
    <row r="1510" spans="1:7">
      <c r="A1510" s="4">
        <v>1508</v>
      </c>
      <c r="B1510" s="8" t="s">
        <v>8</v>
      </c>
      <c r="C1510" s="8" t="s">
        <v>397</v>
      </c>
      <c r="D1510" s="8" t="s">
        <v>857</v>
      </c>
      <c r="E1510" s="8" t="s">
        <v>11</v>
      </c>
      <c r="F1510" s="8" t="s">
        <v>21</v>
      </c>
      <c r="G1510" s="8" t="s">
        <v>23</v>
      </c>
    </row>
    <row r="1511" spans="1:7">
      <c r="A1511" s="4">
        <v>1509</v>
      </c>
      <c r="B1511" s="8" t="s">
        <v>8</v>
      </c>
      <c r="C1511" s="8" t="s">
        <v>397</v>
      </c>
      <c r="D1511" s="8" t="s">
        <v>858</v>
      </c>
      <c r="E1511" s="8" t="s">
        <v>11</v>
      </c>
      <c r="F1511" s="8" t="s">
        <v>15</v>
      </c>
      <c r="G1511" s="8" t="s">
        <v>23</v>
      </c>
    </row>
    <row r="1512" spans="1:7">
      <c r="A1512" s="4">
        <v>1510</v>
      </c>
      <c r="B1512" s="8" t="s">
        <v>8</v>
      </c>
      <c r="C1512" s="8" t="s">
        <v>397</v>
      </c>
      <c r="D1512" s="8" t="s">
        <v>859</v>
      </c>
      <c r="E1512" s="8" t="s">
        <v>11</v>
      </c>
      <c r="F1512" s="8" t="s">
        <v>21</v>
      </c>
      <c r="G1512" s="8" t="s">
        <v>23</v>
      </c>
    </row>
    <row r="1513" spans="1:7">
      <c r="A1513" s="4">
        <v>1511</v>
      </c>
      <c r="B1513" s="8" t="s">
        <v>8</v>
      </c>
      <c r="C1513" s="8" t="s">
        <v>397</v>
      </c>
      <c r="D1513" s="8" t="s">
        <v>860</v>
      </c>
      <c r="E1513" s="8" t="s">
        <v>11</v>
      </c>
      <c r="F1513" s="8" t="s">
        <v>21</v>
      </c>
      <c r="G1513" s="8" t="s">
        <v>23</v>
      </c>
    </row>
    <row r="1514" spans="1:7">
      <c r="A1514" s="4">
        <v>1512</v>
      </c>
      <c r="B1514" s="8" t="s">
        <v>8</v>
      </c>
      <c r="C1514" s="8" t="s">
        <v>397</v>
      </c>
      <c r="D1514" s="8" t="s">
        <v>861</v>
      </c>
      <c r="E1514" s="8" t="s">
        <v>11</v>
      </c>
      <c r="F1514" s="8" t="s">
        <v>21</v>
      </c>
      <c r="G1514" s="8" t="s">
        <v>23</v>
      </c>
    </row>
    <row r="1515" spans="1:7">
      <c r="A1515" s="4">
        <v>1513</v>
      </c>
      <c r="B1515" s="8" t="s">
        <v>8</v>
      </c>
      <c r="C1515" s="8" t="s">
        <v>397</v>
      </c>
      <c r="D1515" s="8" t="s">
        <v>862</v>
      </c>
      <c r="E1515" s="8" t="s">
        <v>11</v>
      </c>
      <c r="F1515" s="8" t="s">
        <v>21</v>
      </c>
      <c r="G1515" s="8" t="s">
        <v>23</v>
      </c>
    </row>
    <row r="1516" spans="1:7">
      <c r="A1516" s="4">
        <v>1514</v>
      </c>
      <c r="B1516" s="8" t="s">
        <v>8</v>
      </c>
      <c r="C1516" s="8" t="s">
        <v>397</v>
      </c>
      <c r="D1516" s="8" t="s">
        <v>863</v>
      </c>
      <c r="E1516" s="8" t="s">
        <v>11</v>
      </c>
      <c r="F1516" s="8" t="s">
        <v>21</v>
      </c>
      <c r="G1516" s="8" t="s">
        <v>23</v>
      </c>
    </row>
    <row r="1517" spans="1:7">
      <c r="A1517" s="4">
        <v>1515</v>
      </c>
      <c r="B1517" s="8" t="s">
        <v>8</v>
      </c>
      <c r="C1517" s="8" t="s">
        <v>397</v>
      </c>
      <c r="D1517" s="8" t="s">
        <v>864</v>
      </c>
      <c r="E1517" s="8" t="s">
        <v>32</v>
      </c>
      <c r="F1517" s="8" t="s">
        <v>21</v>
      </c>
      <c r="G1517" s="8" t="s">
        <v>23</v>
      </c>
    </row>
    <row r="1518" spans="1:7">
      <c r="A1518" s="4">
        <v>1516</v>
      </c>
      <c r="B1518" s="8" t="s">
        <v>8</v>
      </c>
      <c r="C1518" s="8" t="s">
        <v>397</v>
      </c>
      <c r="D1518" s="8" t="s">
        <v>865</v>
      </c>
      <c r="E1518" s="8" t="s">
        <v>11</v>
      </c>
      <c r="F1518" s="8" t="s">
        <v>21</v>
      </c>
      <c r="G1518" s="8" t="s">
        <v>23</v>
      </c>
    </row>
    <row r="1519" spans="1:7">
      <c r="A1519" s="4">
        <v>1517</v>
      </c>
      <c r="B1519" s="8" t="s">
        <v>8</v>
      </c>
      <c r="C1519" s="8" t="s">
        <v>397</v>
      </c>
      <c r="D1519" s="8" t="s">
        <v>866</v>
      </c>
      <c r="E1519" s="8" t="s">
        <v>32</v>
      </c>
      <c r="F1519" s="8" t="s">
        <v>15</v>
      </c>
      <c r="G1519" s="8" t="s">
        <v>23</v>
      </c>
    </row>
    <row r="1520" spans="1:7">
      <c r="A1520" s="4">
        <v>1518</v>
      </c>
      <c r="B1520" s="8" t="s">
        <v>8</v>
      </c>
      <c r="C1520" s="8" t="s">
        <v>397</v>
      </c>
      <c r="D1520" s="8" t="s">
        <v>867</v>
      </c>
      <c r="E1520" s="8" t="s">
        <v>11</v>
      </c>
      <c r="F1520" s="8" t="s">
        <v>21</v>
      </c>
      <c r="G1520" s="8" t="s">
        <v>23</v>
      </c>
    </row>
    <row r="1521" spans="1:7">
      <c r="A1521" s="4">
        <v>1519</v>
      </c>
      <c r="B1521" s="8" t="s">
        <v>8</v>
      </c>
      <c r="C1521" s="8" t="s">
        <v>397</v>
      </c>
      <c r="D1521" s="8" t="s">
        <v>868</v>
      </c>
      <c r="E1521" s="8" t="s">
        <v>11</v>
      </c>
      <c r="F1521" s="8" t="s">
        <v>21</v>
      </c>
      <c r="G1521" s="8" t="s">
        <v>23</v>
      </c>
    </row>
    <row r="1522" spans="1:7">
      <c r="A1522" s="4">
        <v>1520</v>
      </c>
      <c r="B1522" s="8" t="s">
        <v>8</v>
      </c>
      <c r="C1522" s="8" t="s">
        <v>397</v>
      </c>
      <c r="D1522" s="8" t="s">
        <v>869</v>
      </c>
      <c r="E1522" s="8" t="s">
        <v>11</v>
      </c>
      <c r="F1522" s="8" t="s">
        <v>12</v>
      </c>
      <c r="G1522" s="8" t="s">
        <v>23</v>
      </c>
    </row>
    <row r="1523" spans="1:7">
      <c r="A1523" s="4">
        <v>1521</v>
      </c>
      <c r="B1523" s="8" t="s">
        <v>8</v>
      </c>
      <c r="C1523" s="8" t="s">
        <v>397</v>
      </c>
      <c r="D1523" s="8" t="s">
        <v>870</v>
      </c>
      <c r="E1523" s="8" t="s">
        <v>11</v>
      </c>
      <c r="F1523" s="8" t="s">
        <v>15</v>
      </c>
      <c r="G1523" s="8" t="s">
        <v>23</v>
      </c>
    </row>
    <row r="1524" spans="1:7">
      <c r="A1524" s="4">
        <v>1522</v>
      </c>
      <c r="B1524" s="8" t="s">
        <v>8</v>
      </c>
      <c r="C1524" s="8" t="s">
        <v>397</v>
      </c>
      <c r="D1524" s="8" t="s">
        <v>871</v>
      </c>
      <c r="E1524" s="8" t="s">
        <v>11</v>
      </c>
      <c r="F1524" s="8" t="s">
        <v>21</v>
      </c>
      <c r="G1524" s="8" t="s">
        <v>23</v>
      </c>
    </row>
    <row r="1525" spans="1:7">
      <c r="A1525" s="4">
        <v>1523</v>
      </c>
      <c r="B1525" s="8" t="s">
        <v>8</v>
      </c>
      <c r="C1525" s="8" t="s">
        <v>397</v>
      </c>
      <c r="D1525" s="8" t="s">
        <v>872</v>
      </c>
      <c r="E1525" s="8" t="s">
        <v>11</v>
      </c>
      <c r="F1525" s="8" t="s">
        <v>21</v>
      </c>
      <c r="G1525" s="8" t="s">
        <v>23</v>
      </c>
    </row>
    <row r="1526" spans="1:7">
      <c r="A1526" s="4">
        <v>1524</v>
      </c>
      <c r="B1526" s="8" t="s">
        <v>8</v>
      </c>
      <c r="C1526" s="8" t="s">
        <v>397</v>
      </c>
      <c r="D1526" s="8" t="s">
        <v>873</v>
      </c>
      <c r="E1526" s="8" t="s">
        <v>11</v>
      </c>
      <c r="F1526" s="8" t="s">
        <v>448</v>
      </c>
      <c r="G1526" s="8" t="s">
        <v>23</v>
      </c>
    </row>
    <row r="1527" spans="1:7">
      <c r="A1527" s="4">
        <v>1525</v>
      </c>
      <c r="B1527" s="8" t="s">
        <v>8</v>
      </c>
      <c r="C1527" s="8" t="s">
        <v>397</v>
      </c>
      <c r="D1527" s="8" t="s">
        <v>874</v>
      </c>
      <c r="E1527" s="8" t="s">
        <v>11</v>
      </c>
      <c r="F1527" s="8" t="s">
        <v>21</v>
      </c>
      <c r="G1527" s="8" t="s">
        <v>23</v>
      </c>
    </row>
    <row r="1528" spans="1:7">
      <c r="A1528" s="4">
        <v>1526</v>
      </c>
      <c r="B1528" s="8" t="s">
        <v>8</v>
      </c>
      <c r="C1528" s="8" t="s">
        <v>397</v>
      </c>
      <c r="D1528" s="8" t="s">
        <v>875</v>
      </c>
      <c r="E1528" s="8" t="s">
        <v>32</v>
      </c>
      <c r="F1528" s="8" t="s">
        <v>15</v>
      </c>
      <c r="G1528" s="8" t="s">
        <v>23</v>
      </c>
    </row>
    <row r="1529" spans="1:7">
      <c r="A1529" s="4">
        <v>1527</v>
      </c>
      <c r="B1529" s="8" t="s">
        <v>8</v>
      </c>
      <c r="C1529" s="8" t="s">
        <v>397</v>
      </c>
      <c r="D1529" s="8" t="s">
        <v>876</v>
      </c>
      <c r="E1529" s="8" t="s">
        <v>11</v>
      </c>
      <c r="F1529" s="8" t="s">
        <v>15</v>
      </c>
      <c r="G1529" s="8" t="s">
        <v>23</v>
      </c>
    </row>
    <row r="1530" spans="1:7">
      <c r="A1530" s="4">
        <v>1528</v>
      </c>
      <c r="B1530" s="8" t="s">
        <v>8</v>
      </c>
      <c r="C1530" s="8" t="s">
        <v>397</v>
      </c>
      <c r="D1530" s="8" t="s">
        <v>877</v>
      </c>
      <c r="E1530" s="8" t="s">
        <v>11</v>
      </c>
      <c r="F1530" s="8" t="s">
        <v>21</v>
      </c>
      <c r="G1530" s="8" t="s">
        <v>23</v>
      </c>
    </row>
    <row r="1531" spans="1:7">
      <c r="A1531" s="4">
        <v>1529</v>
      </c>
      <c r="B1531" s="8" t="s">
        <v>8</v>
      </c>
      <c r="C1531" s="8" t="s">
        <v>397</v>
      </c>
      <c r="D1531" s="8" t="s">
        <v>878</v>
      </c>
      <c r="E1531" s="8" t="s">
        <v>11</v>
      </c>
      <c r="F1531" s="8" t="s">
        <v>21</v>
      </c>
      <c r="G1531" s="8" t="s">
        <v>23</v>
      </c>
    </row>
    <row r="1532" spans="1:7">
      <c r="A1532" s="4">
        <v>1530</v>
      </c>
      <c r="B1532" s="8" t="s">
        <v>8</v>
      </c>
      <c r="C1532" s="8" t="s">
        <v>397</v>
      </c>
      <c r="D1532" s="8" t="s">
        <v>879</v>
      </c>
      <c r="E1532" s="8" t="s">
        <v>11</v>
      </c>
      <c r="F1532" s="8" t="s">
        <v>448</v>
      </c>
      <c r="G1532" s="8" t="s">
        <v>23</v>
      </c>
    </row>
    <row r="1533" spans="1:7">
      <c r="A1533" s="4">
        <v>1531</v>
      </c>
      <c r="B1533" s="8" t="s">
        <v>8</v>
      </c>
      <c r="C1533" s="8" t="s">
        <v>397</v>
      </c>
      <c r="D1533" s="8" t="s">
        <v>880</v>
      </c>
      <c r="E1533" s="8" t="s">
        <v>11</v>
      </c>
      <c r="F1533" s="8" t="s">
        <v>881</v>
      </c>
      <c r="G1533" s="8" t="s">
        <v>23</v>
      </c>
    </row>
    <row r="1534" spans="1:7">
      <c r="A1534" s="4">
        <v>1532</v>
      </c>
      <c r="B1534" s="8" t="s">
        <v>8</v>
      </c>
      <c r="C1534" s="8" t="s">
        <v>397</v>
      </c>
      <c r="D1534" s="8" t="s">
        <v>882</v>
      </c>
      <c r="E1534" s="8" t="s">
        <v>11</v>
      </c>
      <c r="F1534" s="8" t="s">
        <v>15</v>
      </c>
      <c r="G1534" s="8" t="s">
        <v>23</v>
      </c>
    </row>
    <row r="1535" spans="1:7">
      <c r="A1535" s="4">
        <v>1533</v>
      </c>
      <c r="B1535" s="8" t="s">
        <v>8</v>
      </c>
      <c r="C1535" s="8" t="s">
        <v>397</v>
      </c>
      <c r="D1535" s="8" t="s">
        <v>883</v>
      </c>
      <c r="E1535" s="8" t="s">
        <v>11</v>
      </c>
      <c r="F1535" s="8" t="s">
        <v>15</v>
      </c>
      <c r="G1535" s="8" t="s">
        <v>23</v>
      </c>
    </row>
    <row r="1536" spans="1:7">
      <c r="A1536" s="4">
        <v>1534</v>
      </c>
      <c r="B1536" s="8" t="s">
        <v>8</v>
      </c>
      <c r="C1536" s="8" t="s">
        <v>397</v>
      </c>
      <c r="D1536" s="8" t="s">
        <v>884</v>
      </c>
      <c r="E1536" s="8" t="s">
        <v>11</v>
      </c>
      <c r="F1536" s="8" t="s">
        <v>15</v>
      </c>
      <c r="G1536" s="8" t="s">
        <v>23</v>
      </c>
    </row>
    <row r="1537" spans="1:7">
      <c r="A1537" s="4">
        <v>1535</v>
      </c>
      <c r="B1537" s="8" t="s">
        <v>8</v>
      </c>
      <c r="C1537" s="8" t="s">
        <v>397</v>
      </c>
      <c r="D1537" s="8" t="s">
        <v>885</v>
      </c>
      <c r="E1537" s="8" t="s">
        <v>11</v>
      </c>
      <c r="F1537" s="8" t="s">
        <v>15</v>
      </c>
      <c r="G1537" s="8" t="s">
        <v>23</v>
      </c>
    </row>
    <row r="1538" spans="1:7">
      <c r="A1538" s="4">
        <v>1536</v>
      </c>
      <c r="B1538" s="8" t="s">
        <v>8</v>
      </c>
      <c r="C1538" s="8" t="s">
        <v>397</v>
      </c>
      <c r="D1538" s="8" t="s">
        <v>886</v>
      </c>
      <c r="E1538" s="8" t="s">
        <v>11</v>
      </c>
      <c r="F1538" s="8" t="s">
        <v>15</v>
      </c>
      <c r="G1538" s="8" t="s">
        <v>23</v>
      </c>
    </row>
    <row r="1539" spans="1:7">
      <c r="A1539" s="4">
        <v>1537</v>
      </c>
      <c r="B1539" s="8" t="s">
        <v>8</v>
      </c>
      <c r="C1539" s="8" t="s">
        <v>397</v>
      </c>
      <c r="D1539" s="8" t="s">
        <v>887</v>
      </c>
      <c r="E1539" s="8" t="s">
        <v>11</v>
      </c>
      <c r="F1539" s="8" t="s">
        <v>15</v>
      </c>
      <c r="G1539" s="8" t="s">
        <v>23</v>
      </c>
    </row>
    <row r="1540" spans="1:7">
      <c r="A1540" s="4">
        <v>1538</v>
      </c>
      <c r="B1540" s="8" t="s">
        <v>8</v>
      </c>
      <c r="C1540" s="8" t="s">
        <v>397</v>
      </c>
      <c r="D1540" s="8" t="s">
        <v>888</v>
      </c>
      <c r="E1540" s="8" t="s">
        <v>11</v>
      </c>
      <c r="F1540" s="8" t="s">
        <v>81</v>
      </c>
      <c r="G1540" s="8" t="s">
        <v>23</v>
      </c>
    </row>
    <row r="1541" spans="1:7">
      <c r="A1541" s="4">
        <v>1539</v>
      </c>
      <c r="B1541" s="8" t="s">
        <v>8</v>
      </c>
      <c r="C1541" s="8" t="s">
        <v>397</v>
      </c>
      <c r="D1541" s="8" t="s">
        <v>889</v>
      </c>
      <c r="E1541" s="8" t="s">
        <v>32</v>
      </c>
      <c r="F1541" s="8" t="s">
        <v>15</v>
      </c>
      <c r="G1541" s="8" t="s">
        <v>23</v>
      </c>
    </row>
    <row r="1542" spans="1:7">
      <c r="A1542" s="4">
        <v>1540</v>
      </c>
      <c r="B1542" s="8" t="s">
        <v>8</v>
      </c>
      <c r="C1542" s="8" t="s">
        <v>397</v>
      </c>
      <c r="D1542" s="8" t="s">
        <v>890</v>
      </c>
      <c r="E1542" s="8" t="s">
        <v>11</v>
      </c>
      <c r="F1542" s="8" t="s">
        <v>21</v>
      </c>
      <c r="G1542" s="8" t="s">
        <v>23</v>
      </c>
    </row>
    <row r="1543" spans="1:7">
      <c r="A1543" s="4">
        <v>1541</v>
      </c>
      <c r="B1543" s="8" t="s">
        <v>8</v>
      </c>
      <c r="C1543" s="8" t="s">
        <v>397</v>
      </c>
      <c r="D1543" s="8" t="s">
        <v>891</v>
      </c>
      <c r="E1543" s="8" t="s">
        <v>11</v>
      </c>
      <c r="F1543" s="8" t="s">
        <v>15</v>
      </c>
      <c r="G1543" s="8" t="s">
        <v>23</v>
      </c>
    </row>
    <row r="1544" spans="1:7">
      <c r="A1544" s="4">
        <v>1542</v>
      </c>
      <c r="B1544" s="8" t="s">
        <v>8</v>
      </c>
      <c r="C1544" s="8" t="s">
        <v>397</v>
      </c>
      <c r="D1544" s="8" t="s">
        <v>892</v>
      </c>
      <c r="E1544" s="8" t="s">
        <v>11</v>
      </c>
      <c r="F1544" s="8" t="s">
        <v>26</v>
      </c>
      <c r="G1544" s="8" t="s">
        <v>23</v>
      </c>
    </row>
    <row r="1545" spans="1:7">
      <c r="A1545" s="4">
        <v>1543</v>
      </c>
      <c r="B1545" s="8" t="s">
        <v>8</v>
      </c>
      <c r="C1545" s="8" t="s">
        <v>397</v>
      </c>
      <c r="D1545" s="8" t="s">
        <v>893</v>
      </c>
      <c r="E1545" s="8" t="s">
        <v>11</v>
      </c>
      <c r="F1545" s="8" t="s">
        <v>15</v>
      </c>
      <c r="G1545" s="8" t="s">
        <v>23</v>
      </c>
    </row>
    <row r="1546" spans="1:7">
      <c r="A1546" s="4">
        <v>1544</v>
      </c>
      <c r="B1546" s="8" t="s">
        <v>8</v>
      </c>
      <c r="C1546" s="8" t="s">
        <v>397</v>
      </c>
      <c r="D1546" s="8" t="s">
        <v>894</v>
      </c>
      <c r="E1546" s="8" t="s">
        <v>11</v>
      </c>
      <c r="F1546" s="8" t="s">
        <v>15</v>
      </c>
      <c r="G1546" s="8" t="s">
        <v>23</v>
      </c>
    </row>
    <row r="1547" spans="1:7">
      <c r="A1547" s="4">
        <v>1545</v>
      </c>
      <c r="B1547" s="8" t="s">
        <v>8</v>
      </c>
      <c r="C1547" s="8" t="s">
        <v>397</v>
      </c>
      <c r="D1547" s="8" t="s">
        <v>895</v>
      </c>
      <c r="E1547" s="8" t="s">
        <v>11</v>
      </c>
      <c r="F1547" s="8" t="s">
        <v>12</v>
      </c>
      <c r="G1547" s="8" t="s">
        <v>23</v>
      </c>
    </row>
    <row r="1548" spans="1:7">
      <c r="A1548" s="4">
        <v>1546</v>
      </c>
      <c r="B1548" s="8" t="s">
        <v>8</v>
      </c>
      <c r="C1548" s="8" t="s">
        <v>397</v>
      </c>
      <c r="D1548" s="8" t="s">
        <v>896</v>
      </c>
      <c r="E1548" s="8" t="s">
        <v>11</v>
      </c>
      <c r="F1548" s="8" t="s">
        <v>15</v>
      </c>
      <c r="G1548" s="8" t="s">
        <v>23</v>
      </c>
    </row>
    <row r="1549" spans="1:7">
      <c r="A1549" s="4">
        <v>1547</v>
      </c>
      <c r="B1549" s="8" t="s">
        <v>8</v>
      </c>
      <c r="C1549" s="8" t="s">
        <v>397</v>
      </c>
      <c r="D1549" s="8" t="s">
        <v>897</v>
      </c>
      <c r="E1549" s="8" t="s">
        <v>11</v>
      </c>
      <c r="F1549" s="8" t="s">
        <v>15</v>
      </c>
      <c r="G1549" s="8" t="s">
        <v>23</v>
      </c>
    </row>
    <row r="1550" spans="1:7">
      <c r="A1550" s="4">
        <v>1548</v>
      </c>
      <c r="B1550" s="8" t="s">
        <v>8</v>
      </c>
      <c r="C1550" s="8" t="s">
        <v>397</v>
      </c>
      <c r="D1550" s="8" t="s">
        <v>898</v>
      </c>
      <c r="E1550" s="8" t="s">
        <v>11</v>
      </c>
      <c r="F1550" s="8" t="s">
        <v>15</v>
      </c>
      <c r="G1550" s="8" t="s">
        <v>23</v>
      </c>
    </row>
    <row r="1551" spans="1:7">
      <c r="A1551" s="4">
        <v>1549</v>
      </c>
      <c r="B1551" s="8" t="s">
        <v>8</v>
      </c>
      <c r="C1551" s="8" t="s">
        <v>397</v>
      </c>
      <c r="D1551" s="8" t="s">
        <v>899</v>
      </c>
      <c r="E1551" s="8" t="s">
        <v>32</v>
      </c>
      <c r="F1551" s="8" t="s">
        <v>15</v>
      </c>
      <c r="G1551" s="8" t="s">
        <v>23</v>
      </c>
    </row>
    <row r="1552" spans="1:7">
      <c r="A1552" s="4">
        <v>1550</v>
      </c>
      <c r="B1552" s="8" t="s">
        <v>8</v>
      </c>
      <c r="C1552" s="8" t="s">
        <v>397</v>
      </c>
      <c r="D1552" s="8" t="s">
        <v>900</v>
      </c>
      <c r="E1552" s="8" t="s">
        <v>11</v>
      </c>
      <c r="F1552" s="8" t="s">
        <v>15</v>
      </c>
      <c r="G1552" s="8" t="s">
        <v>23</v>
      </c>
    </row>
    <row r="1553" spans="1:7">
      <c r="A1553" s="4">
        <v>1551</v>
      </c>
      <c r="B1553" s="8" t="s">
        <v>8</v>
      </c>
      <c r="C1553" s="8" t="s">
        <v>397</v>
      </c>
      <c r="D1553" s="8" t="s">
        <v>901</v>
      </c>
      <c r="E1553" s="8" t="s">
        <v>11</v>
      </c>
      <c r="F1553" s="8" t="s">
        <v>21</v>
      </c>
      <c r="G1553" s="8" t="s">
        <v>23</v>
      </c>
    </row>
    <row r="1554" spans="1:7">
      <c r="A1554" s="4">
        <v>1552</v>
      </c>
      <c r="B1554" s="8" t="s">
        <v>8</v>
      </c>
      <c r="C1554" s="8" t="s">
        <v>397</v>
      </c>
      <c r="D1554" s="8" t="s">
        <v>902</v>
      </c>
      <c r="E1554" s="8" t="s">
        <v>32</v>
      </c>
      <c r="F1554" s="8" t="s">
        <v>15</v>
      </c>
      <c r="G1554" s="8" t="s">
        <v>23</v>
      </c>
    </row>
    <row r="1555" spans="1:7">
      <c r="A1555" s="4">
        <v>1553</v>
      </c>
      <c r="B1555" s="8" t="s">
        <v>8</v>
      </c>
      <c r="C1555" s="8" t="s">
        <v>397</v>
      </c>
      <c r="D1555" s="8" t="s">
        <v>903</v>
      </c>
      <c r="E1555" s="8" t="s">
        <v>11</v>
      </c>
      <c r="F1555" s="8" t="s">
        <v>21</v>
      </c>
      <c r="G1555" s="8" t="s">
        <v>23</v>
      </c>
    </row>
    <row r="1556" spans="1:7">
      <c r="A1556" s="4">
        <v>1554</v>
      </c>
      <c r="B1556" s="8" t="s">
        <v>8</v>
      </c>
      <c r="C1556" s="8" t="s">
        <v>397</v>
      </c>
      <c r="D1556" s="8" t="s">
        <v>904</v>
      </c>
      <c r="E1556" s="8" t="s">
        <v>11</v>
      </c>
      <c r="F1556" s="8" t="s">
        <v>26</v>
      </c>
      <c r="G1556" s="8" t="s">
        <v>23</v>
      </c>
    </row>
    <row r="1557" spans="1:7">
      <c r="A1557" s="4">
        <v>1555</v>
      </c>
      <c r="B1557" s="8" t="s">
        <v>8</v>
      </c>
      <c r="C1557" s="8" t="s">
        <v>397</v>
      </c>
      <c r="D1557" s="8" t="s">
        <v>905</v>
      </c>
      <c r="E1557" s="8" t="s">
        <v>32</v>
      </c>
      <c r="F1557" s="8" t="s">
        <v>21</v>
      </c>
      <c r="G1557" s="8" t="s">
        <v>23</v>
      </c>
    </row>
    <row r="1558" spans="1:7">
      <c r="A1558" s="4">
        <v>1556</v>
      </c>
      <c r="B1558" s="8" t="s">
        <v>8</v>
      </c>
      <c r="C1558" s="8" t="s">
        <v>397</v>
      </c>
      <c r="D1558" s="8" t="s">
        <v>906</v>
      </c>
      <c r="E1558" s="8" t="s">
        <v>11</v>
      </c>
      <c r="F1558" s="8" t="s">
        <v>26</v>
      </c>
      <c r="G1558" s="8" t="s">
        <v>23</v>
      </c>
    </row>
    <row r="1559" spans="1:7">
      <c r="A1559" s="4">
        <v>1557</v>
      </c>
      <c r="B1559" s="8" t="s">
        <v>8</v>
      </c>
      <c r="C1559" s="8" t="s">
        <v>397</v>
      </c>
      <c r="D1559" s="8" t="s">
        <v>907</v>
      </c>
      <c r="E1559" s="8" t="s">
        <v>32</v>
      </c>
      <c r="F1559" s="8" t="s">
        <v>15</v>
      </c>
      <c r="G1559" s="8" t="s">
        <v>23</v>
      </c>
    </row>
    <row r="1560" spans="1:7">
      <c r="A1560" s="4">
        <v>1558</v>
      </c>
      <c r="B1560" s="8" t="s">
        <v>8</v>
      </c>
      <c r="C1560" s="8" t="s">
        <v>397</v>
      </c>
      <c r="D1560" s="8" t="s">
        <v>908</v>
      </c>
      <c r="E1560" s="8" t="s">
        <v>11</v>
      </c>
      <c r="F1560" s="8" t="s">
        <v>15</v>
      </c>
      <c r="G1560" s="8" t="s">
        <v>23</v>
      </c>
    </row>
    <row r="1561" spans="1:7">
      <c r="A1561" s="4">
        <v>1559</v>
      </c>
      <c r="B1561" s="8" t="s">
        <v>8</v>
      </c>
      <c r="C1561" s="8" t="s">
        <v>397</v>
      </c>
      <c r="D1561" s="8" t="s">
        <v>909</v>
      </c>
      <c r="E1561" s="8" t="s">
        <v>11</v>
      </c>
      <c r="F1561" s="8" t="s">
        <v>431</v>
      </c>
      <c r="G1561" s="8" t="s">
        <v>23</v>
      </c>
    </row>
    <row r="1562" spans="1:7">
      <c r="A1562" s="4">
        <v>1560</v>
      </c>
      <c r="B1562" s="8" t="s">
        <v>8</v>
      </c>
      <c r="C1562" s="8" t="s">
        <v>397</v>
      </c>
      <c r="D1562" s="8" t="s">
        <v>910</v>
      </c>
      <c r="E1562" s="8" t="s">
        <v>11</v>
      </c>
      <c r="F1562" s="8" t="s">
        <v>15</v>
      </c>
      <c r="G1562" s="8" t="s">
        <v>23</v>
      </c>
    </row>
    <row r="1563" spans="1:7">
      <c r="A1563" s="4">
        <v>1561</v>
      </c>
      <c r="B1563" s="8" t="s">
        <v>8</v>
      </c>
      <c r="C1563" s="8" t="s">
        <v>397</v>
      </c>
      <c r="D1563" s="8" t="s">
        <v>911</v>
      </c>
      <c r="E1563" s="8" t="s">
        <v>11</v>
      </c>
      <c r="F1563" s="8" t="s">
        <v>15</v>
      </c>
      <c r="G1563" s="8" t="s">
        <v>23</v>
      </c>
    </row>
    <row r="1564" spans="1:7">
      <c r="A1564" s="4">
        <v>1562</v>
      </c>
      <c r="B1564" s="8" t="s">
        <v>8</v>
      </c>
      <c r="C1564" s="8" t="s">
        <v>397</v>
      </c>
      <c r="D1564" s="8" t="s">
        <v>912</v>
      </c>
      <c r="E1564" s="8" t="s">
        <v>11</v>
      </c>
      <c r="F1564" s="8" t="s">
        <v>26</v>
      </c>
      <c r="G1564" s="8" t="s">
        <v>23</v>
      </c>
    </row>
    <row r="1565" spans="1:7">
      <c r="A1565" s="4">
        <v>1563</v>
      </c>
      <c r="B1565" s="8" t="s">
        <v>8</v>
      </c>
      <c r="C1565" s="8" t="s">
        <v>397</v>
      </c>
      <c r="D1565" s="8" t="s">
        <v>913</v>
      </c>
      <c r="E1565" s="8" t="s">
        <v>11</v>
      </c>
      <c r="F1565" s="8" t="s">
        <v>15</v>
      </c>
      <c r="G1565" s="8" t="s">
        <v>23</v>
      </c>
    </row>
    <row r="1566" spans="1:7">
      <c r="A1566" s="4">
        <v>1564</v>
      </c>
      <c r="B1566" s="8" t="s">
        <v>8</v>
      </c>
      <c r="C1566" s="8" t="s">
        <v>397</v>
      </c>
      <c r="D1566" s="8" t="s">
        <v>914</v>
      </c>
      <c r="E1566" s="8" t="s">
        <v>11</v>
      </c>
      <c r="F1566" s="8" t="s">
        <v>21</v>
      </c>
      <c r="G1566" s="8" t="s">
        <v>23</v>
      </c>
    </row>
    <row r="1567" spans="1:7">
      <c r="A1567" s="4">
        <v>1565</v>
      </c>
      <c r="B1567" s="8" t="s">
        <v>8</v>
      </c>
      <c r="C1567" s="8" t="s">
        <v>397</v>
      </c>
      <c r="D1567" s="8" t="s">
        <v>915</v>
      </c>
      <c r="E1567" s="8" t="s">
        <v>11</v>
      </c>
      <c r="F1567" s="8" t="s">
        <v>15</v>
      </c>
      <c r="G1567" s="8" t="s">
        <v>23</v>
      </c>
    </row>
    <row r="1568" spans="1:7">
      <c r="A1568" s="4">
        <v>1566</v>
      </c>
      <c r="B1568" s="8" t="s">
        <v>8</v>
      </c>
      <c r="C1568" s="8" t="s">
        <v>397</v>
      </c>
      <c r="D1568" s="8" t="s">
        <v>916</v>
      </c>
      <c r="E1568" s="8" t="s">
        <v>32</v>
      </c>
      <c r="F1568" s="8" t="s">
        <v>21</v>
      </c>
      <c r="G1568" s="8" t="s">
        <v>23</v>
      </c>
    </row>
    <row r="1569" spans="1:7">
      <c r="A1569" s="4">
        <v>1567</v>
      </c>
      <c r="B1569" s="8" t="s">
        <v>8</v>
      </c>
      <c r="C1569" s="8" t="s">
        <v>397</v>
      </c>
      <c r="D1569" s="8" t="s">
        <v>917</v>
      </c>
      <c r="E1569" s="8" t="s">
        <v>32</v>
      </c>
      <c r="F1569" s="8" t="s">
        <v>21</v>
      </c>
      <c r="G1569" s="8" t="s">
        <v>23</v>
      </c>
    </row>
    <row r="1570" spans="1:7">
      <c r="A1570" s="4">
        <v>1568</v>
      </c>
      <c r="B1570" s="8" t="s">
        <v>8</v>
      </c>
      <c r="C1570" s="8" t="s">
        <v>397</v>
      </c>
      <c r="D1570" s="8" t="s">
        <v>918</v>
      </c>
      <c r="E1570" s="8" t="s">
        <v>11</v>
      </c>
      <c r="F1570" s="8" t="s">
        <v>21</v>
      </c>
      <c r="G1570" s="8" t="s">
        <v>23</v>
      </c>
    </row>
    <row r="1571" spans="1:7">
      <c r="A1571" s="4">
        <v>1569</v>
      </c>
      <c r="B1571" s="8" t="s">
        <v>8</v>
      </c>
      <c r="C1571" s="8" t="s">
        <v>397</v>
      </c>
      <c r="D1571" s="8" t="s">
        <v>919</v>
      </c>
      <c r="E1571" s="8" t="s">
        <v>11</v>
      </c>
      <c r="F1571" s="8" t="s">
        <v>21</v>
      </c>
      <c r="G1571" s="8" t="s">
        <v>23</v>
      </c>
    </row>
    <row r="1572" spans="1:7">
      <c r="A1572" s="4">
        <v>1570</v>
      </c>
      <c r="B1572" s="8" t="s">
        <v>8</v>
      </c>
      <c r="C1572" s="8" t="s">
        <v>397</v>
      </c>
      <c r="D1572" s="8" t="s">
        <v>920</v>
      </c>
      <c r="E1572" s="8" t="s">
        <v>11</v>
      </c>
      <c r="F1572" s="8" t="s">
        <v>21</v>
      </c>
      <c r="G1572" s="8" t="s">
        <v>23</v>
      </c>
    </row>
    <row r="1573" spans="1:7">
      <c r="A1573" s="4">
        <v>1571</v>
      </c>
      <c r="B1573" s="8" t="s">
        <v>8</v>
      </c>
      <c r="C1573" s="8" t="s">
        <v>397</v>
      </c>
      <c r="D1573" s="8" t="s">
        <v>921</v>
      </c>
      <c r="E1573" s="8" t="s">
        <v>11</v>
      </c>
      <c r="F1573" s="8" t="s">
        <v>15</v>
      </c>
      <c r="G1573" s="8" t="s">
        <v>23</v>
      </c>
    </row>
    <row r="1574" spans="1:7">
      <c r="A1574" s="4">
        <v>1572</v>
      </c>
      <c r="B1574" s="8" t="s">
        <v>8</v>
      </c>
      <c r="C1574" s="8" t="s">
        <v>397</v>
      </c>
      <c r="D1574" s="8" t="s">
        <v>922</v>
      </c>
      <c r="E1574" s="8" t="s">
        <v>11</v>
      </c>
      <c r="F1574" s="8" t="s">
        <v>15</v>
      </c>
      <c r="G1574" s="8" t="s">
        <v>23</v>
      </c>
    </row>
    <row r="1575" spans="1:7">
      <c r="A1575" s="4">
        <v>1573</v>
      </c>
      <c r="B1575" s="8" t="s">
        <v>8</v>
      </c>
      <c r="C1575" s="8" t="s">
        <v>397</v>
      </c>
      <c r="D1575" s="8" t="s">
        <v>923</v>
      </c>
      <c r="E1575" s="8" t="s">
        <v>11</v>
      </c>
      <c r="F1575" s="8" t="s">
        <v>15</v>
      </c>
      <c r="G1575" s="8" t="s">
        <v>23</v>
      </c>
    </row>
    <row r="1576" spans="1:7">
      <c r="A1576" s="4">
        <v>1574</v>
      </c>
      <c r="B1576" s="8" t="s">
        <v>8</v>
      </c>
      <c r="C1576" s="8" t="s">
        <v>397</v>
      </c>
      <c r="D1576" s="8" t="s">
        <v>924</v>
      </c>
      <c r="E1576" s="8" t="s">
        <v>11</v>
      </c>
      <c r="F1576" s="8" t="s">
        <v>15</v>
      </c>
      <c r="G1576" s="8" t="s">
        <v>23</v>
      </c>
    </row>
    <row r="1577" spans="1:7">
      <c r="A1577" s="4">
        <v>1575</v>
      </c>
      <c r="B1577" s="8" t="s">
        <v>8</v>
      </c>
      <c r="C1577" s="8" t="s">
        <v>397</v>
      </c>
      <c r="D1577" s="8" t="s">
        <v>925</v>
      </c>
      <c r="E1577" s="8" t="s">
        <v>11</v>
      </c>
      <c r="F1577" s="8" t="s">
        <v>21</v>
      </c>
      <c r="G1577" s="8" t="s">
        <v>23</v>
      </c>
    </row>
    <row r="1578" spans="1:7">
      <c r="A1578" s="4">
        <v>1576</v>
      </c>
      <c r="B1578" s="8" t="s">
        <v>8</v>
      </c>
      <c r="C1578" s="8" t="s">
        <v>397</v>
      </c>
      <c r="D1578" s="8" t="s">
        <v>926</v>
      </c>
      <c r="E1578" s="8" t="s">
        <v>11</v>
      </c>
      <c r="F1578" s="8" t="s">
        <v>21</v>
      </c>
      <c r="G1578" s="8" t="s">
        <v>23</v>
      </c>
    </row>
    <row r="1579" spans="1:7">
      <c r="A1579" s="4">
        <v>1577</v>
      </c>
      <c r="B1579" s="8" t="s">
        <v>8</v>
      </c>
      <c r="C1579" s="8" t="s">
        <v>397</v>
      </c>
      <c r="D1579" s="8" t="s">
        <v>927</v>
      </c>
      <c r="E1579" s="8" t="s">
        <v>32</v>
      </c>
      <c r="F1579" s="8" t="s">
        <v>21</v>
      </c>
      <c r="G1579" s="8" t="s">
        <v>23</v>
      </c>
    </row>
    <row r="1580" spans="1:7">
      <c r="A1580" s="4">
        <v>1578</v>
      </c>
      <c r="B1580" s="8" t="s">
        <v>8</v>
      </c>
      <c r="C1580" s="8" t="s">
        <v>397</v>
      </c>
      <c r="D1580" s="8" t="s">
        <v>928</v>
      </c>
      <c r="E1580" s="8" t="s">
        <v>32</v>
      </c>
      <c r="F1580" s="8" t="s">
        <v>21</v>
      </c>
      <c r="G1580" s="8" t="s">
        <v>23</v>
      </c>
    </row>
    <row r="1581" spans="1:7">
      <c r="A1581" s="4">
        <v>1579</v>
      </c>
      <c r="B1581" s="8" t="s">
        <v>8</v>
      </c>
      <c r="C1581" s="8" t="s">
        <v>397</v>
      </c>
      <c r="D1581" s="8" t="s">
        <v>929</v>
      </c>
      <c r="E1581" s="8" t="s">
        <v>11</v>
      </c>
      <c r="F1581" s="8" t="s">
        <v>21</v>
      </c>
      <c r="G1581" s="8" t="s">
        <v>23</v>
      </c>
    </row>
    <row r="1582" spans="1:7">
      <c r="A1582" s="4">
        <v>1580</v>
      </c>
      <c r="B1582" s="8" t="s">
        <v>8</v>
      </c>
      <c r="C1582" s="8" t="s">
        <v>397</v>
      </c>
      <c r="D1582" s="8" t="s">
        <v>930</v>
      </c>
      <c r="E1582" s="8" t="s">
        <v>11</v>
      </c>
      <c r="F1582" s="8" t="s">
        <v>21</v>
      </c>
      <c r="G1582" s="8" t="s">
        <v>23</v>
      </c>
    </row>
    <row r="1583" spans="1:7">
      <c r="A1583" s="4">
        <v>1581</v>
      </c>
      <c r="B1583" s="8" t="s">
        <v>8</v>
      </c>
      <c r="C1583" s="8" t="s">
        <v>397</v>
      </c>
      <c r="D1583" s="8" t="s">
        <v>931</v>
      </c>
      <c r="E1583" s="8" t="s">
        <v>11</v>
      </c>
      <c r="F1583" s="8" t="s">
        <v>21</v>
      </c>
      <c r="G1583" s="8" t="s">
        <v>23</v>
      </c>
    </row>
    <row r="1584" spans="1:7">
      <c r="A1584" s="4">
        <v>1582</v>
      </c>
      <c r="B1584" s="8" t="s">
        <v>8</v>
      </c>
      <c r="C1584" s="8" t="s">
        <v>397</v>
      </c>
      <c r="D1584" s="8" t="s">
        <v>932</v>
      </c>
      <c r="E1584" s="8" t="s">
        <v>11</v>
      </c>
      <c r="F1584" s="8" t="s">
        <v>448</v>
      </c>
      <c r="G1584" s="8" t="s">
        <v>23</v>
      </c>
    </row>
    <row r="1585" spans="1:7">
      <c r="A1585" s="4">
        <v>1583</v>
      </c>
      <c r="B1585" s="8" t="s">
        <v>8</v>
      </c>
      <c r="C1585" s="8" t="s">
        <v>397</v>
      </c>
      <c r="D1585" s="8" t="s">
        <v>933</v>
      </c>
      <c r="E1585" s="8" t="s">
        <v>32</v>
      </c>
      <c r="F1585" s="8" t="s">
        <v>448</v>
      </c>
      <c r="G1585" s="8" t="s">
        <v>23</v>
      </c>
    </row>
    <row r="1586" spans="1:7">
      <c r="A1586" s="4">
        <v>1584</v>
      </c>
      <c r="B1586" s="8" t="s">
        <v>8</v>
      </c>
      <c r="C1586" s="8" t="s">
        <v>397</v>
      </c>
      <c r="D1586" s="8" t="s">
        <v>934</v>
      </c>
      <c r="E1586" s="8" t="s">
        <v>11</v>
      </c>
      <c r="F1586" s="8" t="s">
        <v>21</v>
      </c>
      <c r="G1586" s="8" t="s">
        <v>23</v>
      </c>
    </row>
    <row r="1587" spans="1:7">
      <c r="A1587" s="4">
        <v>1585</v>
      </c>
      <c r="B1587" s="8" t="s">
        <v>8</v>
      </c>
      <c r="C1587" s="8" t="s">
        <v>397</v>
      </c>
      <c r="D1587" s="8" t="s">
        <v>935</v>
      </c>
      <c r="E1587" s="8" t="s">
        <v>32</v>
      </c>
      <c r="F1587" s="8" t="s">
        <v>21</v>
      </c>
      <c r="G1587" s="8" t="s">
        <v>23</v>
      </c>
    </row>
    <row r="1588" spans="1:7">
      <c r="A1588" s="4">
        <v>1586</v>
      </c>
      <c r="B1588" s="8" t="s">
        <v>8</v>
      </c>
      <c r="C1588" s="8" t="s">
        <v>397</v>
      </c>
      <c r="D1588" s="8" t="s">
        <v>936</v>
      </c>
      <c r="E1588" s="8" t="s">
        <v>32</v>
      </c>
      <c r="F1588" s="8" t="s">
        <v>21</v>
      </c>
      <c r="G1588" s="8" t="s">
        <v>23</v>
      </c>
    </row>
    <row r="1589" spans="1:7">
      <c r="A1589" s="4">
        <v>1587</v>
      </c>
      <c r="B1589" s="8" t="s">
        <v>8</v>
      </c>
      <c r="C1589" s="8" t="s">
        <v>397</v>
      </c>
      <c r="D1589" s="8" t="s">
        <v>937</v>
      </c>
      <c r="E1589" s="8" t="s">
        <v>32</v>
      </c>
      <c r="F1589" s="8" t="s">
        <v>21</v>
      </c>
      <c r="G1589" s="8" t="s">
        <v>23</v>
      </c>
    </row>
    <row r="1590" spans="1:7">
      <c r="A1590" s="4">
        <v>1588</v>
      </c>
      <c r="B1590" s="8" t="s">
        <v>8</v>
      </c>
      <c r="C1590" s="8" t="s">
        <v>397</v>
      </c>
      <c r="D1590" s="8" t="s">
        <v>938</v>
      </c>
      <c r="E1590" s="8" t="s">
        <v>11</v>
      </c>
      <c r="F1590" s="8" t="s">
        <v>448</v>
      </c>
      <c r="G1590" s="8" t="s">
        <v>23</v>
      </c>
    </row>
    <row r="1591" spans="1:7">
      <c r="A1591" s="4">
        <v>1589</v>
      </c>
      <c r="B1591" s="8" t="s">
        <v>8</v>
      </c>
      <c r="C1591" s="8" t="s">
        <v>397</v>
      </c>
      <c r="D1591" s="8" t="s">
        <v>939</v>
      </c>
      <c r="E1591" s="8" t="s">
        <v>32</v>
      </c>
      <c r="F1591" s="8" t="s">
        <v>448</v>
      </c>
      <c r="G1591" s="8" t="s">
        <v>23</v>
      </c>
    </row>
    <row r="1592" spans="1:7">
      <c r="A1592" s="4">
        <v>1590</v>
      </c>
      <c r="B1592" s="8" t="s">
        <v>8</v>
      </c>
      <c r="C1592" s="8" t="s">
        <v>397</v>
      </c>
      <c r="D1592" s="8" t="s">
        <v>940</v>
      </c>
      <c r="E1592" s="8" t="s">
        <v>11</v>
      </c>
      <c r="F1592" s="8" t="s">
        <v>21</v>
      </c>
      <c r="G1592" s="8" t="s">
        <v>23</v>
      </c>
    </row>
    <row r="1593" spans="1:7">
      <c r="A1593" s="4">
        <v>1591</v>
      </c>
      <c r="B1593" s="8" t="s">
        <v>8</v>
      </c>
      <c r="C1593" s="8" t="s">
        <v>397</v>
      </c>
      <c r="D1593" s="8" t="s">
        <v>941</v>
      </c>
      <c r="E1593" s="8" t="s">
        <v>32</v>
      </c>
      <c r="F1593" s="8" t="s">
        <v>448</v>
      </c>
      <c r="G1593" s="8" t="s">
        <v>23</v>
      </c>
    </row>
    <row r="1594" spans="1:7">
      <c r="A1594" s="4">
        <v>1592</v>
      </c>
      <c r="B1594" s="8" t="s">
        <v>8</v>
      </c>
      <c r="C1594" s="8" t="s">
        <v>397</v>
      </c>
      <c r="D1594" s="8" t="s">
        <v>942</v>
      </c>
      <c r="E1594" s="8" t="s">
        <v>11</v>
      </c>
      <c r="F1594" s="8" t="s">
        <v>21</v>
      </c>
      <c r="G1594" s="8" t="s">
        <v>23</v>
      </c>
    </row>
    <row r="1595" spans="1:7">
      <c r="A1595" s="4">
        <v>1593</v>
      </c>
      <c r="B1595" s="8" t="s">
        <v>8</v>
      </c>
      <c r="C1595" s="8" t="s">
        <v>397</v>
      </c>
      <c r="D1595" s="8" t="s">
        <v>943</v>
      </c>
      <c r="E1595" s="8" t="s">
        <v>32</v>
      </c>
      <c r="F1595" s="8" t="s">
        <v>21</v>
      </c>
      <c r="G1595" s="8" t="s">
        <v>23</v>
      </c>
    </row>
    <row r="1596" spans="1:7">
      <c r="A1596" s="4">
        <v>1594</v>
      </c>
      <c r="B1596" s="8" t="s">
        <v>8</v>
      </c>
      <c r="C1596" s="8" t="s">
        <v>397</v>
      </c>
      <c r="D1596" s="8" t="s">
        <v>944</v>
      </c>
      <c r="E1596" s="8" t="s">
        <v>11</v>
      </c>
      <c r="F1596" s="8" t="s">
        <v>21</v>
      </c>
      <c r="G1596" s="8" t="s">
        <v>23</v>
      </c>
    </row>
    <row r="1597" spans="1:7">
      <c r="A1597" s="4">
        <v>1595</v>
      </c>
      <c r="B1597" s="8" t="s">
        <v>8</v>
      </c>
      <c r="C1597" s="8" t="s">
        <v>397</v>
      </c>
      <c r="D1597" s="8" t="s">
        <v>945</v>
      </c>
      <c r="E1597" s="8" t="s">
        <v>11</v>
      </c>
      <c r="F1597" s="8" t="s">
        <v>21</v>
      </c>
      <c r="G1597" s="8" t="s">
        <v>23</v>
      </c>
    </row>
    <row r="1598" spans="1:7">
      <c r="A1598" s="4">
        <v>1596</v>
      </c>
      <c r="B1598" s="8" t="s">
        <v>8</v>
      </c>
      <c r="C1598" s="8" t="s">
        <v>397</v>
      </c>
      <c r="D1598" s="8" t="s">
        <v>946</v>
      </c>
      <c r="E1598" s="8" t="s">
        <v>11</v>
      </c>
      <c r="F1598" s="8" t="s">
        <v>21</v>
      </c>
      <c r="G1598" s="8" t="s">
        <v>23</v>
      </c>
    </row>
    <row r="1599" spans="1:7">
      <c r="A1599" s="4">
        <v>1597</v>
      </c>
      <c r="B1599" s="8" t="s">
        <v>8</v>
      </c>
      <c r="C1599" s="8" t="s">
        <v>397</v>
      </c>
      <c r="D1599" s="8" t="s">
        <v>947</v>
      </c>
      <c r="E1599" s="8" t="s">
        <v>11</v>
      </c>
      <c r="F1599" s="8" t="s">
        <v>21</v>
      </c>
      <c r="G1599" s="8" t="s">
        <v>23</v>
      </c>
    </row>
    <row r="1600" spans="1:7">
      <c r="A1600" s="4">
        <v>1598</v>
      </c>
      <c r="B1600" s="8" t="s">
        <v>8</v>
      </c>
      <c r="C1600" s="8" t="s">
        <v>397</v>
      </c>
      <c r="D1600" s="8" t="s">
        <v>948</v>
      </c>
      <c r="E1600" s="8" t="s">
        <v>32</v>
      </c>
      <c r="F1600" s="8" t="s">
        <v>448</v>
      </c>
      <c r="G1600" s="8" t="s">
        <v>23</v>
      </c>
    </row>
    <row r="1601" spans="1:7">
      <c r="A1601" s="4">
        <v>1599</v>
      </c>
      <c r="B1601" s="8" t="s">
        <v>8</v>
      </c>
      <c r="C1601" s="8" t="s">
        <v>397</v>
      </c>
      <c r="D1601" s="8" t="s">
        <v>949</v>
      </c>
      <c r="E1601" s="8" t="s">
        <v>11</v>
      </c>
      <c r="F1601" s="8" t="s">
        <v>448</v>
      </c>
      <c r="G1601" s="8" t="s">
        <v>23</v>
      </c>
    </row>
    <row r="1602" spans="1:7">
      <c r="A1602" s="4">
        <v>1600</v>
      </c>
      <c r="B1602" s="8" t="s">
        <v>8</v>
      </c>
      <c r="C1602" s="8" t="s">
        <v>397</v>
      </c>
      <c r="D1602" s="8" t="s">
        <v>950</v>
      </c>
      <c r="E1602" s="8" t="s">
        <v>32</v>
      </c>
      <c r="F1602" s="8" t="s">
        <v>15</v>
      </c>
      <c r="G1602" s="8" t="s">
        <v>23</v>
      </c>
    </row>
    <row r="1603" spans="1:7">
      <c r="A1603" s="4">
        <v>1601</v>
      </c>
      <c r="B1603" s="8" t="s">
        <v>8</v>
      </c>
      <c r="C1603" s="8" t="s">
        <v>397</v>
      </c>
      <c r="D1603" s="8" t="s">
        <v>951</v>
      </c>
      <c r="E1603" s="8" t="s">
        <v>32</v>
      </c>
      <c r="F1603" s="8" t="s">
        <v>21</v>
      </c>
      <c r="G1603" s="8" t="s">
        <v>23</v>
      </c>
    </row>
    <row r="1604" spans="1:7">
      <c r="A1604" s="4">
        <v>1602</v>
      </c>
      <c r="B1604" s="8" t="s">
        <v>8</v>
      </c>
      <c r="C1604" s="8" t="s">
        <v>397</v>
      </c>
      <c r="D1604" s="8" t="s">
        <v>952</v>
      </c>
      <c r="E1604" s="8" t="s">
        <v>11</v>
      </c>
      <c r="F1604" s="8" t="s">
        <v>15</v>
      </c>
      <c r="G1604" s="8" t="s">
        <v>23</v>
      </c>
    </row>
    <row r="1605" spans="1:7">
      <c r="A1605" s="4">
        <v>1603</v>
      </c>
      <c r="B1605" s="8" t="s">
        <v>8</v>
      </c>
      <c r="C1605" s="8" t="s">
        <v>397</v>
      </c>
      <c r="D1605" s="8" t="s">
        <v>953</v>
      </c>
      <c r="E1605" s="8" t="s">
        <v>11</v>
      </c>
      <c r="F1605" s="8" t="s">
        <v>15</v>
      </c>
      <c r="G1605" s="8" t="s">
        <v>23</v>
      </c>
    </row>
    <row r="1606" spans="1:7">
      <c r="A1606" s="4">
        <v>1604</v>
      </c>
      <c r="B1606" s="8" t="s">
        <v>8</v>
      </c>
      <c r="C1606" s="8" t="s">
        <v>397</v>
      </c>
      <c r="D1606" s="8" t="s">
        <v>954</v>
      </c>
      <c r="E1606" s="8" t="s">
        <v>11</v>
      </c>
      <c r="F1606" s="8" t="s">
        <v>15</v>
      </c>
      <c r="G1606" s="8" t="s">
        <v>23</v>
      </c>
    </row>
    <row r="1607" spans="1:7">
      <c r="A1607" s="4">
        <v>1605</v>
      </c>
      <c r="B1607" s="8" t="s">
        <v>8</v>
      </c>
      <c r="C1607" s="8" t="s">
        <v>397</v>
      </c>
      <c r="D1607" s="8" t="s">
        <v>955</v>
      </c>
      <c r="E1607" s="8" t="s">
        <v>11</v>
      </c>
      <c r="F1607" s="8" t="s">
        <v>15</v>
      </c>
      <c r="G1607" s="8" t="s">
        <v>23</v>
      </c>
    </row>
    <row r="1608" spans="1:7">
      <c r="A1608" s="4">
        <v>1606</v>
      </c>
      <c r="B1608" s="8" t="s">
        <v>8</v>
      </c>
      <c r="C1608" s="8" t="s">
        <v>397</v>
      </c>
      <c r="D1608" s="8" t="s">
        <v>956</v>
      </c>
      <c r="E1608" s="8" t="s">
        <v>11</v>
      </c>
      <c r="F1608" s="8" t="s">
        <v>21</v>
      </c>
      <c r="G1608" s="8" t="s">
        <v>23</v>
      </c>
    </row>
    <row r="1609" spans="1:7">
      <c r="A1609" s="4">
        <v>1607</v>
      </c>
      <c r="B1609" s="8" t="s">
        <v>8</v>
      </c>
      <c r="C1609" s="8" t="s">
        <v>397</v>
      </c>
      <c r="D1609" s="8" t="s">
        <v>957</v>
      </c>
      <c r="E1609" s="8" t="s">
        <v>32</v>
      </c>
      <c r="F1609" s="8" t="s">
        <v>15</v>
      </c>
      <c r="G1609" s="8" t="s">
        <v>23</v>
      </c>
    </row>
    <row r="1610" spans="1:7">
      <c r="A1610" s="4">
        <v>1608</v>
      </c>
      <c r="B1610" s="8" t="s">
        <v>8</v>
      </c>
      <c r="C1610" s="8" t="s">
        <v>397</v>
      </c>
      <c r="D1610" s="8" t="s">
        <v>717</v>
      </c>
      <c r="E1610" s="8" t="s">
        <v>11</v>
      </c>
      <c r="F1610" s="8" t="s">
        <v>15</v>
      </c>
      <c r="G1610" s="8" t="s">
        <v>19</v>
      </c>
    </row>
    <row r="1611" spans="1:7">
      <c r="A1611" s="4">
        <v>1609</v>
      </c>
      <c r="B1611" s="8" t="s">
        <v>8</v>
      </c>
      <c r="C1611" s="8" t="s">
        <v>397</v>
      </c>
      <c r="D1611" s="8" t="s">
        <v>386</v>
      </c>
      <c r="E1611" s="8" t="s">
        <v>11</v>
      </c>
      <c r="F1611" s="8" t="s">
        <v>21</v>
      </c>
      <c r="G1611" s="8" t="s">
        <v>19</v>
      </c>
    </row>
    <row r="1612" spans="1:7">
      <c r="A1612" s="4">
        <v>1610</v>
      </c>
      <c r="B1612" s="8" t="s">
        <v>8</v>
      </c>
      <c r="C1612" s="8" t="s">
        <v>397</v>
      </c>
      <c r="D1612" s="8" t="s">
        <v>718</v>
      </c>
      <c r="E1612" s="8" t="s">
        <v>11</v>
      </c>
      <c r="F1612" s="8" t="s">
        <v>431</v>
      </c>
      <c r="G1612" s="8" t="s">
        <v>19</v>
      </c>
    </row>
    <row r="1613" spans="1:7">
      <c r="A1613" s="4">
        <v>1611</v>
      </c>
      <c r="B1613" s="8" t="s">
        <v>8</v>
      </c>
      <c r="C1613" s="8" t="s">
        <v>397</v>
      </c>
      <c r="D1613" s="8" t="s">
        <v>719</v>
      </c>
      <c r="E1613" s="8" t="s">
        <v>11</v>
      </c>
      <c r="F1613" s="8" t="s">
        <v>21</v>
      </c>
      <c r="G1613" s="8" t="s">
        <v>19</v>
      </c>
    </row>
    <row r="1614" spans="1:7">
      <c r="A1614" s="4">
        <v>1612</v>
      </c>
      <c r="B1614" s="8" t="s">
        <v>8</v>
      </c>
      <c r="C1614" s="8" t="s">
        <v>397</v>
      </c>
      <c r="D1614" s="8" t="s">
        <v>720</v>
      </c>
      <c r="E1614" s="8" t="s">
        <v>11</v>
      </c>
      <c r="F1614" s="8" t="s">
        <v>21</v>
      </c>
      <c r="G1614" s="8" t="s">
        <v>19</v>
      </c>
    </row>
    <row r="1615" spans="1:7">
      <c r="A1615" s="4">
        <v>1613</v>
      </c>
      <c r="B1615" s="8" t="s">
        <v>8</v>
      </c>
      <c r="C1615" s="8" t="s">
        <v>397</v>
      </c>
      <c r="D1615" s="8" t="s">
        <v>721</v>
      </c>
      <c r="E1615" s="8" t="s">
        <v>32</v>
      </c>
      <c r="F1615" s="8" t="s">
        <v>21</v>
      </c>
      <c r="G1615" s="8" t="s">
        <v>19</v>
      </c>
    </row>
    <row r="1616" spans="1:7">
      <c r="A1616" s="4">
        <v>1614</v>
      </c>
      <c r="B1616" s="8" t="s">
        <v>8</v>
      </c>
      <c r="C1616" s="8" t="s">
        <v>397</v>
      </c>
      <c r="D1616" s="8" t="s">
        <v>722</v>
      </c>
      <c r="E1616" s="8" t="s">
        <v>11</v>
      </c>
      <c r="F1616" s="8" t="s">
        <v>26</v>
      </c>
      <c r="G1616" s="8" t="s">
        <v>19</v>
      </c>
    </row>
    <row r="1617" spans="1:7">
      <c r="A1617" s="4">
        <v>1615</v>
      </c>
      <c r="B1617" s="8" t="s">
        <v>8</v>
      </c>
      <c r="C1617" s="8" t="s">
        <v>397</v>
      </c>
      <c r="D1617" s="8" t="s">
        <v>723</v>
      </c>
      <c r="E1617" s="8" t="s">
        <v>32</v>
      </c>
      <c r="F1617" s="8" t="s">
        <v>26</v>
      </c>
      <c r="G1617" s="8" t="s">
        <v>19</v>
      </c>
    </row>
    <row r="1618" spans="1:7">
      <c r="A1618" s="4">
        <v>1616</v>
      </c>
      <c r="B1618" s="8" t="s">
        <v>8</v>
      </c>
      <c r="C1618" s="8" t="s">
        <v>397</v>
      </c>
      <c r="D1618" s="8" t="s">
        <v>724</v>
      </c>
      <c r="E1618" s="8" t="s">
        <v>11</v>
      </c>
      <c r="F1618" s="8" t="s">
        <v>15</v>
      </c>
      <c r="G1618" s="8" t="s">
        <v>19</v>
      </c>
    </row>
    <row r="1619" spans="1:7">
      <c r="A1619" s="4">
        <v>1617</v>
      </c>
      <c r="B1619" s="8" t="s">
        <v>8</v>
      </c>
      <c r="C1619" s="8" t="s">
        <v>397</v>
      </c>
      <c r="D1619" s="8" t="s">
        <v>725</v>
      </c>
      <c r="E1619" s="8" t="s">
        <v>32</v>
      </c>
      <c r="F1619" s="8" t="s">
        <v>21</v>
      </c>
      <c r="G1619" s="8" t="s">
        <v>19</v>
      </c>
    </row>
    <row r="1620" spans="1:7">
      <c r="A1620" s="4">
        <v>1618</v>
      </c>
      <c r="B1620" s="8" t="s">
        <v>8</v>
      </c>
      <c r="C1620" s="8" t="s">
        <v>397</v>
      </c>
      <c r="D1620" s="8" t="s">
        <v>726</v>
      </c>
      <c r="E1620" s="8" t="s">
        <v>11</v>
      </c>
      <c r="F1620" s="8" t="s">
        <v>26</v>
      </c>
      <c r="G1620" s="8" t="s">
        <v>19</v>
      </c>
    </row>
    <row r="1621" spans="1:7">
      <c r="A1621" s="4">
        <v>1619</v>
      </c>
      <c r="B1621" s="8" t="s">
        <v>8</v>
      </c>
      <c r="C1621" s="8" t="s">
        <v>397</v>
      </c>
      <c r="D1621" s="8" t="s">
        <v>727</v>
      </c>
      <c r="E1621" s="8" t="s">
        <v>11</v>
      </c>
      <c r="F1621" s="8" t="s">
        <v>15</v>
      </c>
      <c r="G1621" s="8" t="s">
        <v>19</v>
      </c>
    </row>
    <row r="1622" spans="1:7">
      <c r="A1622" s="4">
        <v>1620</v>
      </c>
      <c r="B1622" s="8" t="s">
        <v>8</v>
      </c>
      <c r="C1622" s="8" t="s">
        <v>397</v>
      </c>
      <c r="D1622" s="8" t="s">
        <v>728</v>
      </c>
      <c r="E1622" s="8" t="s">
        <v>11</v>
      </c>
      <c r="F1622" s="8" t="s">
        <v>21</v>
      </c>
      <c r="G1622" s="8" t="s">
        <v>19</v>
      </c>
    </row>
    <row r="1623" spans="1:7">
      <c r="A1623" s="4">
        <v>1621</v>
      </c>
      <c r="B1623" s="8" t="s">
        <v>8</v>
      </c>
      <c r="C1623" s="8" t="s">
        <v>397</v>
      </c>
      <c r="D1623" s="8" t="s">
        <v>729</v>
      </c>
      <c r="E1623" s="8" t="s">
        <v>11</v>
      </c>
      <c r="F1623" s="8" t="s">
        <v>21</v>
      </c>
      <c r="G1623" s="8" t="s">
        <v>19</v>
      </c>
    </row>
    <row r="1624" spans="1:7">
      <c r="A1624" s="4">
        <v>1622</v>
      </c>
      <c r="B1624" s="8" t="s">
        <v>8</v>
      </c>
      <c r="C1624" s="8" t="s">
        <v>397</v>
      </c>
      <c r="D1624" s="8" t="s">
        <v>705</v>
      </c>
      <c r="E1624" s="8" t="s">
        <v>11</v>
      </c>
      <c r="F1624" s="8" t="s">
        <v>26</v>
      </c>
      <c r="G1624" s="8" t="s">
        <v>19</v>
      </c>
    </row>
    <row r="1625" spans="1:7">
      <c r="A1625" s="4">
        <v>1623</v>
      </c>
      <c r="B1625" s="8" t="s">
        <v>8</v>
      </c>
      <c r="C1625" s="8" t="s">
        <v>397</v>
      </c>
      <c r="D1625" s="8" t="s">
        <v>730</v>
      </c>
      <c r="E1625" s="8" t="s">
        <v>11</v>
      </c>
      <c r="F1625" s="8" t="s">
        <v>26</v>
      </c>
      <c r="G1625" s="8" t="s">
        <v>19</v>
      </c>
    </row>
    <row r="1626" spans="1:7">
      <c r="A1626" s="4">
        <v>1624</v>
      </c>
      <c r="B1626" s="8" t="s">
        <v>8</v>
      </c>
      <c r="C1626" s="8" t="s">
        <v>397</v>
      </c>
      <c r="D1626" s="8" t="s">
        <v>731</v>
      </c>
      <c r="E1626" s="8" t="s">
        <v>11</v>
      </c>
      <c r="F1626" s="8" t="s">
        <v>26</v>
      </c>
      <c r="G1626" s="8" t="s">
        <v>19</v>
      </c>
    </row>
    <row r="1627" spans="1:7">
      <c r="A1627" s="4">
        <v>1625</v>
      </c>
      <c r="B1627" s="8" t="s">
        <v>8</v>
      </c>
      <c r="C1627" s="8" t="s">
        <v>397</v>
      </c>
      <c r="D1627" s="8" t="s">
        <v>732</v>
      </c>
      <c r="E1627" s="8" t="s">
        <v>11</v>
      </c>
      <c r="F1627" s="8" t="s">
        <v>15</v>
      </c>
      <c r="G1627" s="8" t="s">
        <v>19</v>
      </c>
    </row>
    <row r="1628" spans="1:7">
      <c r="A1628" s="4">
        <v>1626</v>
      </c>
      <c r="B1628" s="8" t="s">
        <v>8</v>
      </c>
      <c r="C1628" s="8" t="s">
        <v>397</v>
      </c>
      <c r="D1628" s="8" t="s">
        <v>733</v>
      </c>
      <c r="E1628" s="8" t="s">
        <v>11</v>
      </c>
      <c r="F1628" s="8" t="s">
        <v>15</v>
      </c>
      <c r="G1628" s="8" t="s">
        <v>19</v>
      </c>
    </row>
    <row r="1629" spans="1:7">
      <c r="A1629" s="4">
        <v>1627</v>
      </c>
      <c r="B1629" s="8" t="s">
        <v>8</v>
      </c>
      <c r="C1629" s="8" t="s">
        <v>397</v>
      </c>
      <c r="D1629" s="8" t="s">
        <v>734</v>
      </c>
      <c r="E1629" s="8" t="s">
        <v>11</v>
      </c>
      <c r="F1629" s="8" t="s">
        <v>21</v>
      </c>
      <c r="G1629" s="8" t="s">
        <v>19</v>
      </c>
    </row>
    <row r="1630" spans="1:7">
      <c r="A1630" s="4">
        <v>1628</v>
      </c>
      <c r="B1630" s="8" t="s">
        <v>8</v>
      </c>
      <c r="C1630" s="8" t="s">
        <v>397</v>
      </c>
      <c r="D1630" s="8" t="s">
        <v>735</v>
      </c>
      <c r="E1630" s="8" t="s">
        <v>32</v>
      </c>
      <c r="F1630" s="8" t="s">
        <v>15</v>
      </c>
      <c r="G1630" s="8" t="s">
        <v>19</v>
      </c>
    </row>
    <row r="1631" spans="1:7">
      <c r="A1631" s="4">
        <v>1629</v>
      </c>
      <c r="B1631" s="8" t="s">
        <v>8</v>
      </c>
      <c r="C1631" s="8" t="s">
        <v>397</v>
      </c>
      <c r="D1631" s="8" t="s">
        <v>736</v>
      </c>
      <c r="E1631" s="8" t="s">
        <v>11</v>
      </c>
      <c r="F1631" s="8" t="s">
        <v>15</v>
      </c>
      <c r="G1631" s="8" t="s">
        <v>19</v>
      </c>
    </row>
    <row r="1632" spans="1:7">
      <c r="A1632" s="4">
        <v>1630</v>
      </c>
      <c r="B1632" s="8" t="s">
        <v>8</v>
      </c>
      <c r="C1632" s="8" t="s">
        <v>397</v>
      </c>
      <c r="D1632" s="8" t="s">
        <v>737</v>
      </c>
      <c r="E1632" s="8" t="s">
        <v>11</v>
      </c>
      <c r="F1632" s="8" t="s">
        <v>26</v>
      </c>
      <c r="G1632" s="8" t="s">
        <v>19</v>
      </c>
    </row>
    <row r="1633" spans="1:7">
      <c r="A1633" s="4">
        <v>1631</v>
      </c>
      <c r="B1633" s="8" t="s">
        <v>8</v>
      </c>
      <c r="C1633" s="8" t="s">
        <v>397</v>
      </c>
      <c r="D1633" s="8" t="s">
        <v>738</v>
      </c>
      <c r="E1633" s="8" t="s">
        <v>11</v>
      </c>
      <c r="F1633" s="8" t="s">
        <v>26</v>
      </c>
      <c r="G1633" s="8" t="s">
        <v>19</v>
      </c>
    </row>
    <row r="1634" spans="1:7">
      <c r="A1634" s="4">
        <v>1632</v>
      </c>
      <c r="B1634" s="8" t="s">
        <v>8</v>
      </c>
      <c r="C1634" s="8" t="s">
        <v>397</v>
      </c>
      <c r="D1634" s="8" t="s">
        <v>739</v>
      </c>
      <c r="E1634" s="8" t="s">
        <v>11</v>
      </c>
      <c r="F1634" s="8" t="s">
        <v>15</v>
      </c>
      <c r="G1634" s="8" t="s">
        <v>19</v>
      </c>
    </row>
    <row r="1635" spans="1:7">
      <c r="A1635" s="4">
        <v>1633</v>
      </c>
      <c r="B1635" s="8" t="s">
        <v>8</v>
      </c>
      <c r="C1635" s="8" t="s">
        <v>397</v>
      </c>
      <c r="D1635" s="8" t="s">
        <v>740</v>
      </c>
      <c r="E1635" s="8" t="s">
        <v>32</v>
      </c>
      <c r="F1635" s="8" t="s">
        <v>21</v>
      </c>
      <c r="G1635" s="8" t="s">
        <v>19</v>
      </c>
    </row>
    <row r="1636" spans="1:7">
      <c r="A1636" s="4">
        <v>1634</v>
      </c>
      <c r="B1636" s="8" t="s">
        <v>8</v>
      </c>
      <c r="C1636" s="8" t="s">
        <v>397</v>
      </c>
      <c r="D1636" s="8" t="s">
        <v>741</v>
      </c>
      <c r="E1636" s="8" t="s">
        <v>32</v>
      </c>
      <c r="F1636" s="8" t="s">
        <v>21</v>
      </c>
      <c r="G1636" s="8" t="s">
        <v>19</v>
      </c>
    </row>
    <row r="1637" spans="1:7">
      <c r="A1637" s="4">
        <v>1635</v>
      </c>
      <c r="B1637" s="8" t="s">
        <v>8</v>
      </c>
      <c r="C1637" s="8" t="s">
        <v>397</v>
      </c>
      <c r="D1637" s="8" t="s">
        <v>742</v>
      </c>
      <c r="E1637" s="8" t="s">
        <v>11</v>
      </c>
      <c r="F1637" s="8" t="s">
        <v>15</v>
      </c>
      <c r="G1637" s="8" t="s">
        <v>19</v>
      </c>
    </row>
    <row r="1638" spans="1:7">
      <c r="A1638" s="4">
        <v>1636</v>
      </c>
      <c r="B1638" s="8" t="s">
        <v>8</v>
      </c>
      <c r="C1638" s="8" t="s">
        <v>397</v>
      </c>
      <c r="D1638" s="8" t="s">
        <v>743</v>
      </c>
      <c r="E1638" s="8" t="s">
        <v>11</v>
      </c>
      <c r="F1638" s="8" t="s">
        <v>15</v>
      </c>
      <c r="G1638" s="8" t="s">
        <v>19</v>
      </c>
    </row>
    <row r="1639" spans="1:7">
      <c r="A1639" s="4">
        <v>1637</v>
      </c>
      <c r="B1639" s="8" t="s">
        <v>8</v>
      </c>
      <c r="C1639" s="8" t="s">
        <v>397</v>
      </c>
      <c r="D1639" s="8" t="s">
        <v>744</v>
      </c>
      <c r="E1639" s="8" t="s">
        <v>32</v>
      </c>
      <c r="F1639" s="8" t="s">
        <v>15</v>
      </c>
      <c r="G1639" s="8" t="s">
        <v>19</v>
      </c>
    </row>
    <row r="1640" spans="1:7">
      <c r="A1640" s="4">
        <v>1638</v>
      </c>
      <c r="B1640" s="8" t="s">
        <v>8</v>
      </c>
      <c r="C1640" s="8" t="s">
        <v>397</v>
      </c>
      <c r="D1640" s="8" t="s">
        <v>745</v>
      </c>
      <c r="E1640" s="8" t="s">
        <v>11</v>
      </c>
      <c r="F1640" s="8" t="s">
        <v>15</v>
      </c>
      <c r="G1640" s="8" t="s">
        <v>19</v>
      </c>
    </row>
    <row r="1641" spans="1:7">
      <c r="A1641" s="4">
        <v>1639</v>
      </c>
      <c r="B1641" s="8" t="s">
        <v>8</v>
      </c>
      <c r="C1641" s="8" t="s">
        <v>397</v>
      </c>
      <c r="D1641" s="8" t="s">
        <v>746</v>
      </c>
      <c r="E1641" s="8" t="s">
        <v>11</v>
      </c>
      <c r="F1641" s="8" t="s">
        <v>15</v>
      </c>
      <c r="G1641" s="8" t="s">
        <v>19</v>
      </c>
    </row>
    <row r="1642" spans="1:7">
      <c r="A1642" s="4">
        <v>1640</v>
      </c>
      <c r="B1642" s="8" t="s">
        <v>8</v>
      </c>
      <c r="C1642" s="8" t="s">
        <v>397</v>
      </c>
      <c r="D1642" s="8" t="s">
        <v>747</v>
      </c>
      <c r="E1642" s="8" t="s">
        <v>11</v>
      </c>
      <c r="F1642" s="8" t="s">
        <v>21</v>
      </c>
      <c r="G1642" s="8" t="s">
        <v>19</v>
      </c>
    </row>
    <row r="1643" spans="1:7">
      <c r="A1643" s="4">
        <v>1641</v>
      </c>
      <c r="B1643" s="8" t="s">
        <v>8</v>
      </c>
      <c r="C1643" s="8" t="s">
        <v>397</v>
      </c>
      <c r="D1643" s="8" t="s">
        <v>748</v>
      </c>
      <c r="E1643" s="8" t="s">
        <v>11</v>
      </c>
      <c r="F1643" s="8" t="s">
        <v>21</v>
      </c>
      <c r="G1643" s="8" t="s">
        <v>19</v>
      </c>
    </row>
    <row r="1644" spans="1:7">
      <c r="A1644" s="4">
        <v>1642</v>
      </c>
      <c r="B1644" s="8" t="s">
        <v>8</v>
      </c>
      <c r="C1644" s="8" t="s">
        <v>397</v>
      </c>
      <c r="D1644" s="8" t="s">
        <v>749</v>
      </c>
      <c r="E1644" s="8" t="s">
        <v>11</v>
      </c>
      <c r="F1644" s="8" t="s">
        <v>21</v>
      </c>
      <c r="G1644" s="8" t="s">
        <v>19</v>
      </c>
    </row>
    <row r="1645" spans="1:7">
      <c r="A1645" s="4">
        <v>1643</v>
      </c>
      <c r="B1645" s="8" t="s">
        <v>8</v>
      </c>
      <c r="C1645" s="8" t="s">
        <v>397</v>
      </c>
      <c r="D1645" s="8" t="s">
        <v>750</v>
      </c>
      <c r="E1645" s="8" t="s">
        <v>11</v>
      </c>
      <c r="F1645" s="8" t="s">
        <v>21</v>
      </c>
      <c r="G1645" s="8" t="s">
        <v>19</v>
      </c>
    </row>
    <row r="1646" spans="1:7">
      <c r="A1646" s="4">
        <v>1644</v>
      </c>
      <c r="B1646" s="8" t="s">
        <v>8</v>
      </c>
      <c r="C1646" s="8" t="s">
        <v>397</v>
      </c>
      <c r="D1646" s="8" t="s">
        <v>751</v>
      </c>
      <c r="E1646" s="8" t="s">
        <v>32</v>
      </c>
      <c r="F1646" s="8" t="s">
        <v>21</v>
      </c>
      <c r="G1646" s="8" t="s">
        <v>19</v>
      </c>
    </row>
    <row r="1647" spans="1:7">
      <c r="A1647" s="4">
        <v>1645</v>
      </c>
      <c r="B1647" s="8" t="s">
        <v>8</v>
      </c>
      <c r="C1647" s="8" t="s">
        <v>397</v>
      </c>
      <c r="D1647" s="8" t="s">
        <v>752</v>
      </c>
      <c r="E1647" s="8" t="s">
        <v>11</v>
      </c>
      <c r="F1647" s="8" t="s">
        <v>21</v>
      </c>
      <c r="G1647" s="8" t="s">
        <v>19</v>
      </c>
    </row>
    <row r="1648" spans="1:7">
      <c r="A1648" s="4">
        <v>1646</v>
      </c>
      <c r="B1648" s="8" t="s">
        <v>8</v>
      </c>
      <c r="C1648" s="8" t="s">
        <v>397</v>
      </c>
      <c r="D1648" s="8" t="s">
        <v>753</v>
      </c>
      <c r="E1648" s="8" t="s">
        <v>32</v>
      </c>
      <c r="F1648" s="8" t="s">
        <v>21</v>
      </c>
      <c r="G1648" s="8" t="s">
        <v>19</v>
      </c>
    </row>
    <row r="1649" spans="1:7">
      <c r="A1649" s="4">
        <v>1647</v>
      </c>
      <c r="B1649" s="8" t="s">
        <v>8</v>
      </c>
      <c r="C1649" s="8" t="s">
        <v>397</v>
      </c>
      <c r="D1649" s="8" t="s">
        <v>754</v>
      </c>
      <c r="E1649" s="8" t="s">
        <v>11</v>
      </c>
      <c r="F1649" s="8" t="s">
        <v>21</v>
      </c>
      <c r="G1649" s="8" t="s">
        <v>19</v>
      </c>
    </row>
    <row r="1650" spans="1:7">
      <c r="A1650" s="4">
        <v>1648</v>
      </c>
      <c r="B1650" s="8" t="s">
        <v>8</v>
      </c>
      <c r="C1650" s="8" t="s">
        <v>397</v>
      </c>
      <c r="D1650" s="8" t="s">
        <v>755</v>
      </c>
      <c r="E1650" s="8" t="s">
        <v>11</v>
      </c>
      <c r="F1650" s="8" t="s">
        <v>21</v>
      </c>
      <c r="G1650" s="8" t="s">
        <v>19</v>
      </c>
    </row>
    <row r="1651" spans="1:7">
      <c r="A1651" s="4">
        <v>1649</v>
      </c>
      <c r="B1651" s="8" t="s">
        <v>8</v>
      </c>
      <c r="C1651" s="8" t="s">
        <v>397</v>
      </c>
      <c r="D1651" s="8" t="s">
        <v>756</v>
      </c>
      <c r="E1651" s="8" t="s">
        <v>11</v>
      </c>
      <c r="F1651" s="8" t="s">
        <v>21</v>
      </c>
      <c r="G1651" s="8" t="s">
        <v>19</v>
      </c>
    </row>
    <row r="1652" spans="1:7">
      <c r="A1652" s="4">
        <v>1650</v>
      </c>
      <c r="B1652" s="8" t="s">
        <v>8</v>
      </c>
      <c r="C1652" s="8" t="s">
        <v>397</v>
      </c>
      <c r="D1652" s="8" t="s">
        <v>757</v>
      </c>
      <c r="E1652" s="8" t="s">
        <v>11</v>
      </c>
      <c r="F1652" s="8" t="s">
        <v>21</v>
      </c>
      <c r="G1652" s="8" t="s">
        <v>19</v>
      </c>
    </row>
    <row r="1653" spans="1:7">
      <c r="A1653" s="4">
        <v>1651</v>
      </c>
      <c r="B1653" s="8" t="s">
        <v>8</v>
      </c>
      <c r="C1653" s="8" t="s">
        <v>397</v>
      </c>
      <c r="D1653" s="8" t="s">
        <v>758</v>
      </c>
      <c r="E1653" s="8" t="s">
        <v>11</v>
      </c>
      <c r="F1653" s="8" t="s">
        <v>21</v>
      </c>
      <c r="G1653" s="8" t="s">
        <v>19</v>
      </c>
    </row>
    <row r="1654" spans="1:7">
      <c r="A1654" s="4">
        <v>1652</v>
      </c>
      <c r="B1654" s="8" t="s">
        <v>8</v>
      </c>
      <c r="C1654" s="8" t="s">
        <v>397</v>
      </c>
      <c r="D1654" s="8" t="s">
        <v>759</v>
      </c>
      <c r="E1654" s="8" t="s">
        <v>11</v>
      </c>
      <c r="F1654" s="8" t="s">
        <v>21</v>
      </c>
      <c r="G1654" s="8" t="s">
        <v>19</v>
      </c>
    </row>
    <row r="1655" spans="1:7">
      <c r="A1655" s="4">
        <v>1653</v>
      </c>
      <c r="B1655" s="8" t="s">
        <v>8</v>
      </c>
      <c r="C1655" s="8" t="s">
        <v>397</v>
      </c>
      <c r="D1655" s="8" t="s">
        <v>760</v>
      </c>
      <c r="E1655" s="8" t="s">
        <v>11</v>
      </c>
      <c r="F1655" s="8" t="s">
        <v>21</v>
      </c>
      <c r="G1655" s="8" t="s">
        <v>19</v>
      </c>
    </row>
    <row r="1656" spans="1:7">
      <c r="A1656" s="4">
        <v>1654</v>
      </c>
      <c r="B1656" s="8" t="s">
        <v>8</v>
      </c>
      <c r="C1656" s="8" t="s">
        <v>397</v>
      </c>
      <c r="D1656" s="8" t="s">
        <v>761</v>
      </c>
      <c r="E1656" s="8" t="s">
        <v>11</v>
      </c>
      <c r="F1656" s="8" t="s">
        <v>21</v>
      </c>
      <c r="G1656" s="8" t="s">
        <v>19</v>
      </c>
    </row>
    <row r="1657" spans="1:7">
      <c r="A1657" s="4">
        <v>1655</v>
      </c>
      <c r="B1657" s="8" t="s">
        <v>8</v>
      </c>
      <c r="C1657" s="8" t="s">
        <v>397</v>
      </c>
      <c r="D1657" s="8" t="s">
        <v>762</v>
      </c>
      <c r="E1657" s="8" t="s">
        <v>32</v>
      </c>
      <c r="F1657" s="8" t="s">
        <v>21</v>
      </c>
      <c r="G1657" s="8" t="s">
        <v>19</v>
      </c>
    </row>
    <row r="1658" spans="1:7">
      <c r="A1658" s="4">
        <v>1656</v>
      </c>
      <c r="B1658" s="8" t="s">
        <v>8</v>
      </c>
      <c r="C1658" s="8" t="s">
        <v>397</v>
      </c>
      <c r="D1658" s="8" t="s">
        <v>763</v>
      </c>
      <c r="E1658" s="8" t="s">
        <v>32</v>
      </c>
      <c r="F1658" s="8" t="s">
        <v>21</v>
      </c>
      <c r="G1658" s="8" t="s">
        <v>19</v>
      </c>
    </row>
    <row r="1659" spans="1:7">
      <c r="A1659" s="4">
        <v>1657</v>
      </c>
      <c r="B1659" s="8" t="s">
        <v>8</v>
      </c>
      <c r="C1659" s="8" t="s">
        <v>397</v>
      </c>
      <c r="D1659" s="8" t="s">
        <v>764</v>
      </c>
      <c r="E1659" s="8" t="s">
        <v>11</v>
      </c>
      <c r="F1659" s="8" t="s">
        <v>15</v>
      </c>
      <c r="G1659" s="8" t="s">
        <v>19</v>
      </c>
    </row>
    <row r="1660" spans="1:7">
      <c r="A1660" s="4">
        <v>1658</v>
      </c>
      <c r="B1660" s="8" t="s">
        <v>8</v>
      </c>
      <c r="C1660" s="8" t="s">
        <v>397</v>
      </c>
      <c r="D1660" s="8" t="s">
        <v>765</v>
      </c>
      <c r="E1660" s="8" t="s">
        <v>32</v>
      </c>
      <c r="F1660" s="8" t="s">
        <v>15</v>
      </c>
      <c r="G1660" s="8" t="s">
        <v>19</v>
      </c>
    </row>
    <row r="1661" spans="1:7">
      <c r="A1661" s="4">
        <v>1659</v>
      </c>
      <c r="B1661" s="8" t="s">
        <v>8</v>
      </c>
      <c r="C1661" s="8" t="s">
        <v>397</v>
      </c>
      <c r="D1661" s="8" t="s">
        <v>766</v>
      </c>
      <c r="E1661" s="8" t="s">
        <v>11</v>
      </c>
      <c r="F1661" s="8" t="s">
        <v>15</v>
      </c>
      <c r="G1661" s="8" t="s">
        <v>19</v>
      </c>
    </row>
    <row r="1662" spans="1:7">
      <c r="A1662" s="4">
        <v>1660</v>
      </c>
      <c r="B1662" s="8" t="s">
        <v>8</v>
      </c>
      <c r="C1662" s="8" t="s">
        <v>397</v>
      </c>
      <c r="D1662" s="8" t="s">
        <v>767</v>
      </c>
      <c r="E1662" s="8" t="s">
        <v>11</v>
      </c>
      <c r="F1662" s="8" t="s">
        <v>15</v>
      </c>
      <c r="G1662" s="8" t="s">
        <v>19</v>
      </c>
    </row>
    <row r="1663" spans="1:7">
      <c r="A1663" s="4">
        <v>1661</v>
      </c>
      <c r="B1663" s="8" t="s">
        <v>8</v>
      </c>
      <c r="C1663" s="8" t="s">
        <v>397</v>
      </c>
      <c r="D1663" s="8" t="s">
        <v>768</v>
      </c>
      <c r="E1663" s="8" t="s">
        <v>11</v>
      </c>
      <c r="F1663" s="8" t="s">
        <v>15</v>
      </c>
      <c r="G1663" s="8" t="s">
        <v>19</v>
      </c>
    </row>
    <row r="1664" spans="1:7">
      <c r="A1664" s="4">
        <v>1662</v>
      </c>
      <c r="B1664" s="8" t="s">
        <v>8</v>
      </c>
      <c r="C1664" s="8" t="s">
        <v>397</v>
      </c>
      <c r="D1664" s="8" t="s">
        <v>769</v>
      </c>
      <c r="E1664" s="8" t="s">
        <v>32</v>
      </c>
      <c r="F1664" s="8" t="s">
        <v>420</v>
      </c>
      <c r="G1664" s="8" t="s">
        <v>19</v>
      </c>
    </row>
    <row r="1665" spans="1:7">
      <c r="A1665" s="4">
        <v>1663</v>
      </c>
      <c r="B1665" s="8" t="s">
        <v>8</v>
      </c>
      <c r="C1665" s="8" t="s">
        <v>397</v>
      </c>
      <c r="D1665" s="8" t="s">
        <v>770</v>
      </c>
      <c r="E1665" s="8" t="s">
        <v>11</v>
      </c>
      <c r="F1665" s="8" t="s">
        <v>15</v>
      </c>
      <c r="G1665" s="8" t="s">
        <v>19</v>
      </c>
    </row>
    <row r="1666" spans="1:7">
      <c r="A1666" s="4">
        <v>1664</v>
      </c>
      <c r="B1666" s="8" t="s">
        <v>8</v>
      </c>
      <c r="C1666" s="8" t="s">
        <v>397</v>
      </c>
      <c r="D1666" s="8" t="s">
        <v>771</v>
      </c>
      <c r="E1666" s="8" t="s">
        <v>32</v>
      </c>
      <c r="F1666" s="8" t="s">
        <v>15</v>
      </c>
      <c r="G1666" s="8" t="s">
        <v>19</v>
      </c>
    </row>
    <row r="1667" spans="1:7">
      <c r="A1667" s="4">
        <v>1665</v>
      </c>
      <c r="B1667" s="8" t="s">
        <v>8</v>
      </c>
      <c r="C1667" s="8" t="s">
        <v>397</v>
      </c>
      <c r="D1667" s="8" t="s">
        <v>772</v>
      </c>
      <c r="E1667" s="8" t="s">
        <v>32</v>
      </c>
      <c r="F1667" s="8" t="s">
        <v>420</v>
      </c>
      <c r="G1667" s="8" t="s">
        <v>19</v>
      </c>
    </row>
    <row r="1668" spans="1:7">
      <c r="A1668" s="4">
        <v>1666</v>
      </c>
      <c r="B1668" s="8" t="s">
        <v>8</v>
      </c>
      <c r="C1668" s="8" t="s">
        <v>397</v>
      </c>
      <c r="D1668" s="8" t="s">
        <v>773</v>
      </c>
      <c r="E1668" s="8" t="s">
        <v>32</v>
      </c>
      <c r="F1668" s="8" t="s">
        <v>21</v>
      </c>
      <c r="G1668" s="8" t="s">
        <v>19</v>
      </c>
    </row>
    <row r="1669" spans="1:7">
      <c r="A1669" s="4">
        <v>1667</v>
      </c>
      <c r="B1669" s="8" t="s">
        <v>8</v>
      </c>
      <c r="C1669" s="8" t="s">
        <v>397</v>
      </c>
      <c r="D1669" s="8" t="s">
        <v>774</v>
      </c>
      <c r="E1669" s="8" t="s">
        <v>11</v>
      </c>
      <c r="F1669" s="8" t="s">
        <v>15</v>
      </c>
      <c r="G1669" s="8" t="s">
        <v>19</v>
      </c>
    </row>
    <row r="1670" spans="1:7">
      <c r="A1670" s="4">
        <v>1668</v>
      </c>
      <c r="B1670" s="8" t="s">
        <v>8</v>
      </c>
      <c r="C1670" s="8" t="s">
        <v>397</v>
      </c>
      <c r="D1670" s="8" t="s">
        <v>775</v>
      </c>
      <c r="E1670" s="8" t="s">
        <v>11</v>
      </c>
      <c r="F1670" s="8" t="s">
        <v>21</v>
      </c>
      <c r="G1670" s="8" t="s">
        <v>19</v>
      </c>
    </row>
    <row r="1671" spans="1:7">
      <c r="A1671" s="4">
        <v>1669</v>
      </c>
      <c r="B1671" s="8" t="s">
        <v>8</v>
      </c>
      <c r="C1671" s="8" t="s">
        <v>397</v>
      </c>
      <c r="D1671" s="8" t="s">
        <v>776</v>
      </c>
      <c r="E1671" s="8" t="s">
        <v>32</v>
      </c>
      <c r="F1671" s="8" t="s">
        <v>420</v>
      </c>
      <c r="G1671" s="8" t="s">
        <v>19</v>
      </c>
    </row>
    <row r="1672" spans="1:7">
      <c r="A1672" s="4">
        <v>1670</v>
      </c>
      <c r="B1672" s="8" t="s">
        <v>8</v>
      </c>
      <c r="C1672" s="8" t="s">
        <v>397</v>
      </c>
      <c r="D1672" s="8" t="s">
        <v>777</v>
      </c>
      <c r="E1672" s="8" t="s">
        <v>32</v>
      </c>
      <c r="F1672" s="8" t="s">
        <v>420</v>
      </c>
      <c r="G1672" s="8" t="s">
        <v>19</v>
      </c>
    </row>
    <row r="1673" spans="1:7">
      <c r="A1673" s="4">
        <v>1671</v>
      </c>
      <c r="B1673" s="8" t="s">
        <v>8</v>
      </c>
      <c r="C1673" s="8" t="s">
        <v>397</v>
      </c>
      <c r="D1673" s="8" t="s">
        <v>778</v>
      </c>
      <c r="E1673" s="8" t="s">
        <v>32</v>
      </c>
      <c r="F1673" s="8" t="s">
        <v>15</v>
      </c>
      <c r="G1673" s="8" t="s">
        <v>19</v>
      </c>
    </row>
    <row r="1674" spans="1:7">
      <c r="A1674" s="4">
        <v>1672</v>
      </c>
      <c r="B1674" s="8" t="s">
        <v>8</v>
      </c>
      <c r="C1674" s="8" t="s">
        <v>397</v>
      </c>
      <c r="D1674" s="8" t="s">
        <v>779</v>
      </c>
      <c r="E1674" s="8" t="s">
        <v>32</v>
      </c>
      <c r="F1674" s="8" t="s">
        <v>15</v>
      </c>
      <c r="G1674" s="8" t="s">
        <v>19</v>
      </c>
    </row>
    <row r="1675" spans="1:7">
      <c r="A1675" s="4">
        <v>1673</v>
      </c>
      <c r="B1675" s="8" t="s">
        <v>8</v>
      </c>
      <c r="C1675" s="8" t="s">
        <v>397</v>
      </c>
      <c r="D1675" s="8" t="s">
        <v>780</v>
      </c>
      <c r="E1675" s="8" t="s">
        <v>11</v>
      </c>
      <c r="F1675" s="8" t="s">
        <v>431</v>
      </c>
      <c r="G1675" s="8" t="s">
        <v>19</v>
      </c>
    </row>
    <row r="1676" spans="1:7">
      <c r="A1676" s="4">
        <v>1674</v>
      </c>
      <c r="B1676" s="8" t="s">
        <v>8</v>
      </c>
      <c r="C1676" s="8" t="s">
        <v>397</v>
      </c>
      <c r="D1676" s="8" t="s">
        <v>781</v>
      </c>
      <c r="E1676" s="8" t="s">
        <v>32</v>
      </c>
      <c r="F1676" s="8" t="s">
        <v>420</v>
      </c>
      <c r="G1676" s="8" t="s">
        <v>19</v>
      </c>
    </row>
    <row r="1677" spans="1:7">
      <c r="A1677" s="4">
        <v>1675</v>
      </c>
      <c r="B1677" s="8" t="s">
        <v>8</v>
      </c>
      <c r="C1677" s="8" t="s">
        <v>397</v>
      </c>
      <c r="D1677" s="8" t="s">
        <v>782</v>
      </c>
      <c r="E1677" s="8" t="s">
        <v>32</v>
      </c>
      <c r="F1677" s="8" t="s">
        <v>420</v>
      </c>
      <c r="G1677" s="8" t="s">
        <v>19</v>
      </c>
    </row>
    <row r="1678" spans="1:7">
      <c r="A1678" s="4">
        <v>1676</v>
      </c>
      <c r="B1678" s="8" t="s">
        <v>8</v>
      </c>
      <c r="C1678" s="8" t="s">
        <v>397</v>
      </c>
      <c r="D1678" s="8" t="s">
        <v>783</v>
      </c>
      <c r="E1678" s="8" t="s">
        <v>11</v>
      </c>
      <c r="F1678" s="8" t="s">
        <v>21</v>
      </c>
      <c r="G1678" s="8" t="s">
        <v>19</v>
      </c>
    </row>
    <row r="1679" spans="1:7">
      <c r="A1679" s="4">
        <v>1677</v>
      </c>
      <c r="B1679" s="8" t="s">
        <v>8</v>
      </c>
      <c r="C1679" s="8" t="s">
        <v>397</v>
      </c>
      <c r="D1679" s="8" t="s">
        <v>784</v>
      </c>
      <c r="E1679" s="8" t="s">
        <v>11</v>
      </c>
      <c r="F1679" s="8" t="s">
        <v>228</v>
      </c>
      <c r="G1679" s="8" t="s">
        <v>19</v>
      </c>
    </row>
    <row r="1680" spans="1:7">
      <c r="A1680" s="4">
        <v>1678</v>
      </c>
      <c r="B1680" s="8" t="s">
        <v>8</v>
      </c>
      <c r="C1680" s="8" t="s">
        <v>397</v>
      </c>
      <c r="D1680" s="8" t="s">
        <v>785</v>
      </c>
      <c r="E1680" s="8" t="s">
        <v>32</v>
      </c>
      <c r="F1680" s="8" t="s">
        <v>21</v>
      </c>
      <c r="G1680" s="8" t="s">
        <v>19</v>
      </c>
    </row>
    <row r="1681" spans="1:7">
      <c r="A1681" s="4">
        <v>1679</v>
      </c>
      <c r="B1681" s="8" t="s">
        <v>8</v>
      </c>
      <c r="C1681" s="8" t="s">
        <v>397</v>
      </c>
      <c r="D1681" s="8" t="s">
        <v>786</v>
      </c>
      <c r="E1681" s="8" t="s">
        <v>11</v>
      </c>
      <c r="F1681" s="8" t="s">
        <v>431</v>
      </c>
      <c r="G1681" s="8" t="s">
        <v>19</v>
      </c>
    </row>
    <row r="1682" spans="1:7">
      <c r="A1682" s="4">
        <v>1680</v>
      </c>
      <c r="B1682" s="8" t="s">
        <v>8</v>
      </c>
      <c r="C1682" s="8" t="s">
        <v>397</v>
      </c>
      <c r="D1682" s="8" t="s">
        <v>787</v>
      </c>
      <c r="E1682" s="8" t="s">
        <v>11</v>
      </c>
      <c r="F1682" s="8" t="s">
        <v>431</v>
      </c>
      <c r="G1682" s="8" t="s">
        <v>19</v>
      </c>
    </row>
    <row r="1683" spans="1:7">
      <c r="A1683" s="4">
        <v>1681</v>
      </c>
      <c r="B1683" s="8" t="s">
        <v>8</v>
      </c>
      <c r="C1683" s="8" t="s">
        <v>397</v>
      </c>
      <c r="D1683" s="8" t="s">
        <v>788</v>
      </c>
      <c r="E1683" s="8" t="s">
        <v>32</v>
      </c>
      <c r="F1683" s="8" t="s">
        <v>431</v>
      </c>
      <c r="G1683" s="8" t="s">
        <v>19</v>
      </c>
    </row>
    <row r="1684" spans="1:7">
      <c r="A1684" s="4">
        <v>1682</v>
      </c>
      <c r="B1684" s="8" t="s">
        <v>8</v>
      </c>
      <c r="C1684" s="8" t="s">
        <v>397</v>
      </c>
      <c r="D1684" s="8" t="s">
        <v>789</v>
      </c>
      <c r="E1684" s="8" t="s">
        <v>11</v>
      </c>
      <c r="F1684" s="8" t="s">
        <v>26</v>
      </c>
      <c r="G1684" s="8" t="s">
        <v>19</v>
      </c>
    </row>
    <row r="1685" spans="1:7">
      <c r="A1685" s="4">
        <v>1683</v>
      </c>
      <c r="B1685" s="8" t="s">
        <v>8</v>
      </c>
      <c r="C1685" s="8" t="s">
        <v>397</v>
      </c>
      <c r="D1685" s="8" t="s">
        <v>790</v>
      </c>
      <c r="E1685" s="8" t="s">
        <v>11</v>
      </c>
      <c r="F1685" s="8" t="s">
        <v>431</v>
      </c>
      <c r="G1685" s="8" t="s">
        <v>19</v>
      </c>
    </row>
    <row r="1686" spans="1:7">
      <c r="A1686" s="4">
        <v>1684</v>
      </c>
      <c r="B1686" s="8" t="s">
        <v>8</v>
      </c>
      <c r="C1686" s="8" t="s">
        <v>397</v>
      </c>
      <c r="D1686" s="8" t="s">
        <v>791</v>
      </c>
      <c r="E1686" s="8" t="s">
        <v>11</v>
      </c>
      <c r="F1686" s="8" t="s">
        <v>15</v>
      </c>
      <c r="G1686" s="8" t="s">
        <v>19</v>
      </c>
    </row>
    <row r="1687" spans="1:7">
      <c r="A1687" s="4">
        <v>1685</v>
      </c>
      <c r="B1687" s="8" t="s">
        <v>8</v>
      </c>
      <c r="C1687" s="8" t="s">
        <v>397</v>
      </c>
      <c r="D1687" s="8" t="s">
        <v>792</v>
      </c>
      <c r="E1687" s="8" t="s">
        <v>32</v>
      </c>
      <c r="F1687" s="8" t="s">
        <v>420</v>
      </c>
      <c r="G1687" s="8" t="s">
        <v>19</v>
      </c>
    </row>
    <row r="1688" spans="1:7">
      <c r="A1688" s="4">
        <v>1686</v>
      </c>
      <c r="B1688" s="8" t="s">
        <v>8</v>
      </c>
      <c r="C1688" s="8" t="s">
        <v>397</v>
      </c>
      <c r="D1688" s="8" t="s">
        <v>793</v>
      </c>
      <c r="E1688" s="8" t="s">
        <v>11</v>
      </c>
      <c r="F1688" s="8" t="s">
        <v>431</v>
      </c>
      <c r="G1688" s="8" t="s">
        <v>19</v>
      </c>
    </row>
    <row r="1689" spans="1:7">
      <c r="A1689" s="4">
        <v>1687</v>
      </c>
      <c r="B1689" s="8" t="s">
        <v>8</v>
      </c>
      <c r="C1689" s="8" t="s">
        <v>397</v>
      </c>
      <c r="D1689" s="8" t="s">
        <v>794</v>
      </c>
      <c r="E1689" s="8" t="s">
        <v>32</v>
      </c>
      <c r="F1689" s="8" t="s">
        <v>15</v>
      </c>
      <c r="G1689" s="8" t="s">
        <v>19</v>
      </c>
    </row>
    <row r="1690" spans="1:7">
      <c r="A1690" s="4">
        <v>1688</v>
      </c>
      <c r="B1690" s="8" t="s">
        <v>8</v>
      </c>
      <c r="C1690" s="8" t="s">
        <v>397</v>
      </c>
      <c r="D1690" s="8" t="s">
        <v>795</v>
      </c>
      <c r="E1690" s="8" t="s">
        <v>11</v>
      </c>
      <c r="F1690" s="8" t="s">
        <v>420</v>
      </c>
      <c r="G1690" s="8" t="s">
        <v>19</v>
      </c>
    </row>
    <row r="1691" spans="1:7">
      <c r="A1691" s="4">
        <v>1689</v>
      </c>
      <c r="B1691" s="8" t="s">
        <v>8</v>
      </c>
      <c r="C1691" s="8" t="s">
        <v>397</v>
      </c>
      <c r="D1691" s="8" t="s">
        <v>796</v>
      </c>
      <c r="E1691" s="8" t="s">
        <v>11</v>
      </c>
      <c r="F1691" s="8" t="s">
        <v>431</v>
      </c>
      <c r="G1691" s="8" t="s">
        <v>19</v>
      </c>
    </row>
    <row r="1692" spans="1:7">
      <c r="A1692" s="4">
        <v>1690</v>
      </c>
      <c r="B1692" s="8" t="s">
        <v>8</v>
      </c>
      <c r="C1692" s="8" t="s">
        <v>397</v>
      </c>
      <c r="D1692" s="8" t="s">
        <v>797</v>
      </c>
      <c r="E1692" s="8" t="s">
        <v>32</v>
      </c>
      <c r="F1692" s="8" t="s">
        <v>15</v>
      </c>
      <c r="G1692" s="8" t="s">
        <v>19</v>
      </c>
    </row>
    <row r="1693" spans="1:7">
      <c r="A1693" s="4">
        <v>1691</v>
      </c>
      <c r="B1693" s="8" t="s">
        <v>8</v>
      </c>
      <c r="C1693" s="8" t="s">
        <v>397</v>
      </c>
      <c r="D1693" s="8" t="s">
        <v>798</v>
      </c>
      <c r="E1693" s="8" t="s">
        <v>32</v>
      </c>
      <c r="F1693" s="8" t="s">
        <v>431</v>
      </c>
      <c r="G1693" s="8" t="s">
        <v>19</v>
      </c>
    </row>
    <row r="1694" spans="1:7">
      <c r="A1694" s="4">
        <v>1692</v>
      </c>
      <c r="B1694" s="8" t="s">
        <v>8</v>
      </c>
      <c r="C1694" s="8" t="s">
        <v>397</v>
      </c>
      <c r="D1694" s="8" t="s">
        <v>799</v>
      </c>
      <c r="E1694" s="8" t="s">
        <v>11</v>
      </c>
      <c r="F1694" s="8" t="s">
        <v>448</v>
      </c>
      <c r="G1694" s="8" t="s">
        <v>19</v>
      </c>
    </row>
    <row r="1695" spans="1:7">
      <c r="A1695" s="4">
        <v>1693</v>
      </c>
      <c r="B1695" s="8" t="s">
        <v>8</v>
      </c>
      <c r="C1695" s="8" t="s">
        <v>397</v>
      </c>
      <c r="D1695" s="8" t="s">
        <v>800</v>
      </c>
      <c r="E1695" s="8" t="s">
        <v>32</v>
      </c>
      <c r="F1695" s="8" t="s">
        <v>15</v>
      </c>
      <c r="G1695" s="8" t="s">
        <v>19</v>
      </c>
    </row>
    <row r="1696" spans="1:7">
      <c r="A1696" s="4">
        <v>1694</v>
      </c>
      <c r="B1696" s="8" t="s">
        <v>8</v>
      </c>
      <c r="C1696" s="8" t="s">
        <v>397</v>
      </c>
      <c r="D1696" s="8" t="s">
        <v>801</v>
      </c>
      <c r="E1696" s="8" t="s">
        <v>32</v>
      </c>
      <c r="F1696" s="8" t="s">
        <v>15</v>
      </c>
      <c r="G1696" s="8" t="s">
        <v>19</v>
      </c>
    </row>
    <row r="1697" spans="1:7">
      <c r="A1697" s="4">
        <v>1695</v>
      </c>
      <c r="B1697" s="8" t="s">
        <v>8</v>
      </c>
      <c r="C1697" s="8" t="s">
        <v>397</v>
      </c>
      <c r="D1697" s="8" t="s">
        <v>802</v>
      </c>
      <c r="E1697" s="8" t="s">
        <v>11</v>
      </c>
      <c r="F1697" s="8" t="s">
        <v>420</v>
      </c>
      <c r="G1697" s="8" t="s">
        <v>19</v>
      </c>
    </row>
    <row r="1698" spans="1:7">
      <c r="A1698" s="4">
        <v>1696</v>
      </c>
      <c r="B1698" s="8" t="s">
        <v>8</v>
      </c>
      <c r="C1698" s="8" t="s">
        <v>397</v>
      </c>
      <c r="D1698" s="8" t="s">
        <v>803</v>
      </c>
      <c r="E1698" s="8" t="s">
        <v>32</v>
      </c>
      <c r="F1698" s="8" t="s">
        <v>21</v>
      </c>
      <c r="G1698" s="8" t="s">
        <v>19</v>
      </c>
    </row>
    <row r="1699" spans="1:7">
      <c r="A1699" s="4">
        <v>1697</v>
      </c>
      <c r="B1699" s="8" t="s">
        <v>8</v>
      </c>
      <c r="C1699" s="8" t="s">
        <v>397</v>
      </c>
      <c r="D1699" s="8" t="s">
        <v>804</v>
      </c>
      <c r="E1699" s="8" t="s">
        <v>11</v>
      </c>
      <c r="F1699" s="8" t="s">
        <v>21</v>
      </c>
      <c r="G1699" s="8" t="s">
        <v>19</v>
      </c>
    </row>
    <row r="1700" spans="1:7">
      <c r="A1700" s="4">
        <v>1698</v>
      </c>
      <c r="B1700" s="8" t="s">
        <v>8</v>
      </c>
      <c r="C1700" s="8" t="s">
        <v>397</v>
      </c>
      <c r="D1700" s="8" t="s">
        <v>805</v>
      </c>
      <c r="E1700" s="8" t="s">
        <v>32</v>
      </c>
      <c r="F1700" s="8" t="s">
        <v>26</v>
      </c>
      <c r="G1700" s="8" t="s">
        <v>19</v>
      </c>
    </row>
    <row r="1701" spans="1:7">
      <c r="A1701" s="4">
        <v>1699</v>
      </c>
      <c r="B1701" s="8" t="s">
        <v>8</v>
      </c>
      <c r="C1701" s="8" t="s">
        <v>397</v>
      </c>
      <c r="D1701" s="8" t="s">
        <v>806</v>
      </c>
      <c r="E1701" s="8" t="s">
        <v>32</v>
      </c>
      <c r="F1701" s="8" t="s">
        <v>15</v>
      </c>
      <c r="G1701" s="8" t="s">
        <v>19</v>
      </c>
    </row>
    <row r="1702" spans="1:7">
      <c r="A1702" s="4">
        <v>1700</v>
      </c>
      <c r="B1702" s="8" t="s">
        <v>8</v>
      </c>
      <c r="C1702" s="8" t="s">
        <v>397</v>
      </c>
      <c r="D1702" s="8" t="s">
        <v>807</v>
      </c>
      <c r="E1702" s="8" t="s">
        <v>11</v>
      </c>
      <c r="F1702" s="8" t="s">
        <v>420</v>
      </c>
      <c r="G1702" s="8" t="s">
        <v>19</v>
      </c>
    </row>
    <row r="1703" spans="1:7">
      <c r="A1703" s="4">
        <v>1701</v>
      </c>
      <c r="B1703" s="8" t="s">
        <v>8</v>
      </c>
      <c r="C1703" s="8" t="s">
        <v>397</v>
      </c>
      <c r="D1703" s="8" t="s">
        <v>808</v>
      </c>
      <c r="E1703" s="8" t="s">
        <v>11</v>
      </c>
      <c r="F1703" s="8" t="s">
        <v>21</v>
      </c>
      <c r="G1703" s="8" t="s">
        <v>19</v>
      </c>
    </row>
    <row r="1704" spans="1:7">
      <c r="A1704" s="4">
        <v>1702</v>
      </c>
      <c r="B1704" s="8" t="s">
        <v>8</v>
      </c>
      <c r="C1704" s="8" t="s">
        <v>397</v>
      </c>
      <c r="D1704" s="8" t="s">
        <v>809</v>
      </c>
      <c r="E1704" s="8" t="s">
        <v>11</v>
      </c>
      <c r="F1704" s="8" t="s">
        <v>21</v>
      </c>
      <c r="G1704" s="8" t="s">
        <v>19</v>
      </c>
    </row>
    <row r="1705" spans="1:7">
      <c r="A1705" s="4">
        <v>1703</v>
      </c>
      <c r="B1705" s="8" t="s">
        <v>8</v>
      </c>
      <c r="C1705" s="8" t="s">
        <v>397</v>
      </c>
      <c r="D1705" s="8" t="s">
        <v>810</v>
      </c>
      <c r="E1705" s="8" t="s">
        <v>11</v>
      </c>
      <c r="F1705" s="8" t="s">
        <v>21</v>
      </c>
      <c r="G1705" s="8" t="s">
        <v>19</v>
      </c>
    </row>
    <row r="1706" spans="1:7">
      <c r="A1706" s="4">
        <v>1704</v>
      </c>
      <c r="B1706" s="8" t="s">
        <v>8</v>
      </c>
      <c r="C1706" s="8" t="s">
        <v>397</v>
      </c>
      <c r="D1706" s="8" t="s">
        <v>811</v>
      </c>
      <c r="E1706" s="8" t="s">
        <v>11</v>
      </c>
      <c r="F1706" s="8" t="s">
        <v>21</v>
      </c>
      <c r="G1706" s="8" t="s">
        <v>19</v>
      </c>
    </row>
    <row r="1707" spans="1:7">
      <c r="A1707" s="4">
        <v>1705</v>
      </c>
      <c r="B1707" s="8" t="s">
        <v>8</v>
      </c>
      <c r="C1707" s="8" t="s">
        <v>397</v>
      </c>
      <c r="D1707" s="8" t="s">
        <v>812</v>
      </c>
      <c r="E1707" s="8" t="s">
        <v>32</v>
      </c>
      <c r="F1707" s="8" t="s">
        <v>15</v>
      </c>
      <c r="G1707" s="8" t="s">
        <v>19</v>
      </c>
    </row>
    <row r="1708" spans="1:7">
      <c r="A1708" s="4">
        <v>1706</v>
      </c>
      <c r="B1708" s="8" t="s">
        <v>8</v>
      </c>
      <c r="C1708" s="8" t="s">
        <v>397</v>
      </c>
      <c r="D1708" s="8" t="s">
        <v>813</v>
      </c>
      <c r="E1708" s="8" t="s">
        <v>32</v>
      </c>
      <c r="F1708" s="8" t="s">
        <v>431</v>
      </c>
      <c r="G1708" s="8" t="s">
        <v>19</v>
      </c>
    </row>
    <row r="1709" spans="1:7">
      <c r="A1709" s="4">
        <v>1707</v>
      </c>
      <c r="B1709" s="8" t="s">
        <v>8</v>
      </c>
      <c r="C1709" s="8" t="s">
        <v>397</v>
      </c>
      <c r="D1709" s="8" t="s">
        <v>814</v>
      </c>
      <c r="E1709" s="8" t="s">
        <v>11</v>
      </c>
      <c r="F1709" s="8" t="s">
        <v>15</v>
      </c>
      <c r="G1709" s="8" t="s">
        <v>19</v>
      </c>
    </row>
    <row r="1710" spans="1:7">
      <c r="A1710" s="4">
        <v>1708</v>
      </c>
      <c r="B1710" s="8" t="s">
        <v>8</v>
      </c>
      <c r="C1710" s="8" t="s">
        <v>397</v>
      </c>
      <c r="D1710" s="8" t="s">
        <v>815</v>
      </c>
      <c r="E1710" s="8" t="s">
        <v>11</v>
      </c>
      <c r="F1710" s="8" t="s">
        <v>15</v>
      </c>
      <c r="G1710" s="8" t="s">
        <v>19</v>
      </c>
    </row>
    <row r="1711" spans="1:7">
      <c r="A1711" s="4">
        <v>1709</v>
      </c>
      <c r="B1711" s="8" t="s">
        <v>8</v>
      </c>
      <c r="C1711" s="8" t="s">
        <v>397</v>
      </c>
      <c r="D1711" s="8" t="s">
        <v>816</v>
      </c>
      <c r="E1711" s="8" t="s">
        <v>11</v>
      </c>
      <c r="F1711" s="8" t="s">
        <v>21</v>
      </c>
      <c r="G1711" s="8" t="s">
        <v>19</v>
      </c>
    </row>
    <row r="1712" spans="1:7">
      <c r="A1712" s="4">
        <v>1710</v>
      </c>
      <c r="B1712" s="8" t="s">
        <v>8</v>
      </c>
      <c r="C1712" s="8" t="s">
        <v>397</v>
      </c>
      <c r="D1712" s="8" t="s">
        <v>817</v>
      </c>
      <c r="E1712" s="8" t="s">
        <v>11</v>
      </c>
      <c r="F1712" s="8" t="s">
        <v>15</v>
      </c>
      <c r="G1712" s="8" t="s">
        <v>19</v>
      </c>
    </row>
    <row r="1713" spans="1:7">
      <c r="A1713" s="4">
        <v>1711</v>
      </c>
      <c r="B1713" s="8" t="s">
        <v>8</v>
      </c>
      <c r="C1713" s="8" t="s">
        <v>397</v>
      </c>
      <c r="D1713" s="8" t="s">
        <v>818</v>
      </c>
      <c r="E1713" s="8" t="s">
        <v>32</v>
      </c>
      <c r="F1713" s="8" t="s">
        <v>15</v>
      </c>
      <c r="G1713" s="8" t="s">
        <v>19</v>
      </c>
    </row>
    <row r="1714" spans="1:7">
      <c r="A1714" s="4">
        <v>1712</v>
      </c>
      <c r="B1714" s="8" t="s">
        <v>8</v>
      </c>
      <c r="C1714" s="8" t="s">
        <v>397</v>
      </c>
      <c r="D1714" s="8" t="s">
        <v>819</v>
      </c>
      <c r="E1714" s="8" t="s">
        <v>11</v>
      </c>
      <c r="F1714" s="8" t="s">
        <v>15</v>
      </c>
      <c r="G1714" s="8" t="s">
        <v>19</v>
      </c>
    </row>
    <row r="1715" spans="1:7">
      <c r="A1715" s="4">
        <v>1713</v>
      </c>
      <c r="B1715" s="8" t="s">
        <v>8</v>
      </c>
      <c r="C1715" s="8" t="s">
        <v>397</v>
      </c>
      <c r="D1715" s="8" t="s">
        <v>820</v>
      </c>
      <c r="E1715" s="8" t="s">
        <v>11</v>
      </c>
      <c r="F1715" s="8" t="s">
        <v>15</v>
      </c>
      <c r="G1715" s="8" t="s">
        <v>19</v>
      </c>
    </row>
    <row r="1716" spans="1:7">
      <c r="A1716" s="4">
        <v>1714</v>
      </c>
      <c r="B1716" s="8" t="s">
        <v>8</v>
      </c>
      <c r="C1716" s="8" t="s">
        <v>397</v>
      </c>
      <c r="D1716" s="8" t="s">
        <v>821</v>
      </c>
      <c r="E1716" s="8" t="s">
        <v>11</v>
      </c>
      <c r="F1716" s="8" t="s">
        <v>26</v>
      </c>
      <c r="G1716" s="8" t="s">
        <v>19</v>
      </c>
    </row>
    <row r="1717" spans="1:7">
      <c r="A1717" s="4">
        <v>1715</v>
      </c>
      <c r="B1717" s="8" t="s">
        <v>8</v>
      </c>
      <c r="C1717" s="8" t="s">
        <v>397</v>
      </c>
      <c r="D1717" s="8" t="s">
        <v>822</v>
      </c>
      <c r="E1717" s="8" t="s">
        <v>11</v>
      </c>
      <c r="F1717" s="8" t="s">
        <v>26</v>
      </c>
      <c r="G1717" s="8" t="s">
        <v>19</v>
      </c>
    </row>
    <row r="1718" spans="1:7">
      <c r="A1718" s="4">
        <v>1716</v>
      </c>
      <c r="B1718" s="8" t="s">
        <v>8</v>
      </c>
      <c r="C1718" s="8" t="s">
        <v>397</v>
      </c>
      <c r="D1718" s="8" t="s">
        <v>713</v>
      </c>
      <c r="E1718" s="8" t="s">
        <v>11</v>
      </c>
      <c r="F1718" s="8" t="s">
        <v>15</v>
      </c>
      <c r="G1718" s="8" t="s">
        <v>714</v>
      </c>
    </row>
    <row r="1719" spans="1:7">
      <c r="A1719" s="4">
        <v>1717</v>
      </c>
      <c r="B1719" s="8" t="s">
        <v>8</v>
      </c>
      <c r="C1719" s="8" t="s">
        <v>397</v>
      </c>
      <c r="D1719" s="8" t="s">
        <v>715</v>
      </c>
      <c r="E1719" s="8" t="s">
        <v>32</v>
      </c>
      <c r="F1719" s="8" t="s">
        <v>21</v>
      </c>
      <c r="G1719" s="8" t="s">
        <v>714</v>
      </c>
    </row>
    <row r="1720" spans="1:7">
      <c r="A1720" s="4">
        <v>1718</v>
      </c>
      <c r="B1720" s="8" t="s">
        <v>8</v>
      </c>
      <c r="C1720" s="8" t="s">
        <v>397</v>
      </c>
      <c r="D1720" s="8" t="s">
        <v>716</v>
      </c>
      <c r="E1720" s="8" t="s">
        <v>11</v>
      </c>
      <c r="F1720" s="8" t="s">
        <v>26</v>
      </c>
      <c r="G1720" s="8" t="s">
        <v>714</v>
      </c>
    </row>
    <row r="1721" spans="1:7">
      <c r="A1721" s="4">
        <v>1719</v>
      </c>
      <c r="B1721" s="8" t="s">
        <v>8</v>
      </c>
      <c r="C1721" s="8" t="s">
        <v>397</v>
      </c>
      <c r="D1721" s="8" t="s">
        <v>665</v>
      </c>
      <c r="E1721" s="8" t="s">
        <v>11</v>
      </c>
      <c r="F1721" s="8" t="s">
        <v>21</v>
      </c>
      <c r="G1721" s="8" t="s">
        <v>143</v>
      </c>
    </row>
    <row r="1722" spans="1:7">
      <c r="A1722" s="4">
        <v>1720</v>
      </c>
      <c r="B1722" s="8" t="s">
        <v>8</v>
      </c>
      <c r="C1722" s="8" t="s">
        <v>397</v>
      </c>
      <c r="D1722" s="8" t="s">
        <v>666</v>
      </c>
      <c r="E1722" s="8" t="s">
        <v>32</v>
      </c>
      <c r="F1722" s="8" t="s">
        <v>21</v>
      </c>
      <c r="G1722" s="8" t="s">
        <v>143</v>
      </c>
    </row>
    <row r="1723" spans="1:7">
      <c r="A1723" s="4">
        <v>1721</v>
      </c>
      <c r="B1723" s="8" t="s">
        <v>8</v>
      </c>
      <c r="C1723" s="8" t="s">
        <v>397</v>
      </c>
      <c r="D1723" s="8" t="s">
        <v>667</v>
      </c>
      <c r="E1723" s="8" t="s">
        <v>11</v>
      </c>
      <c r="F1723" s="8" t="s">
        <v>21</v>
      </c>
      <c r="G1723" s="8" t="s">
        <v>143</v>
      </c>
    </row>
    <row r="1724" spans="1:7">
      <c r="A1724" s="4">
        <v>1722</v>
      </c>
      <c r="B1724" s="8" t="s">
        <v>8</v>
      </c>
      <c r="C1724" s="8" t="s">
        <v>397</v>
      </c>
      <c r="D1724" s="8" t="s">
        <v>668</v>
      </c>
      <c r="E1724" s="8" t="s">
        <v>32</v>
      </c>
      <c r="F1724" s="8" t="s">
        <v>669</v>
      </c>
      <c r="G1724" s="8" t="s">
        <v>143</v>
      </c>
    </row>
    <row r="1725" spans="1:7">
      <c r="A1725" s="4">
        <v>1723</v>
      </c>
      <c r="B1725" s="8" t="s">
        <v>8</v>
      </c>
      <c r="C1725" s="8" t="s">
        <v>397</v>
      </c>
      <c r="D1725" s="8" t="s">
        <v>670</v>
      </c>
      <c r="E1725" s="8" t="s">
        <v>11</v>
      </c>
      <c r="F1725" s="8" t="s">
        <v>420</v>
      </c>
      <c r="G1725" s="8" t="s">
        <v>143</v>
      </c>
    </row>
    <row r="1726" spans="1:7">
      <c r="A1726" s="4">
        <v>1724</v>
      </c>
      <c r="B1726" s="8" t="s">
        <v>8</v>
      </c>
      <c r="C1726" s="8" t="s">
        <v>397</v>
      </c>
      <c r="D1726" s="8" t="s">
        <v>671</v>
      </c>
      <c r="E1726" s="8" t="s">
        <v>11</v>
      </c>
      <c r="F1726" s="8" t="s">
        <v>21</v>
      </c>
      <c r="G1726" s="8" t="s">
        <v>143</v>
      </c>
    </row>
    <row r="1727" spans="1:7">
      <c r="A1727" s="4">
        <v>1725</v>
      </c>
      <c r="B1727" s="8" t="s">
        <v>8</v>
      </c>
      <c r="C1727" s="8" t="s">
        <v>397</v>
      </c>
      <c r="D1727" s="8" t="s">
        <v>672</v>
      </c>
      <c r="E1727" s="8" t="s">
        <v>11</v>
      </c>
      <c r="F1727" s="8" t="s">
        <v>21</v>
      </c>
      <c r="G1727" s="8" t="s">
        <v>143</v>
      </c>
    </row>
    <row r="1728" spans="1:7">
      <c r="A1728" s="4">
        <v>1726</v>
      </c>
      <c r="B1728" s="8" t="s">
        <v>8</v>
      </c>
      <c r="C1728" s="8" t="s">
        <v>397</v>
      </c>
      <c r="D1728" s="8" t="s">
        <v>673</v>
      </c>
      <c r="E1728" s="8" t="s">
        <v>32</v>
      </c>
      <c r="F1728" s="8" t="s">
        <v>21</v>
      </c>
      <c r="G1728" s="8" t="s">
        <v>143</v>
      </c>
    </row>
    <row r="1729" spans="1:7">
      <c r="A1729" s="4">
        <v>1727</v>
      </c>
      <c r="B1729" s="8" t="s">
        <v>8</v>
      </c>
      <c r="C1729" s="8" t="s">
        <v>397</v>
      </c>
      <c r="D1729" s="8" t="s">
        <v>674</v>
      </c>
      <c r="E1729" s="8" t="s">
        <v>11</v>
      </c>
      <c r="F1729" s="8" t="s">
        <v>21</v>
      </c>
      <c r="G1729" s="8" t="s">
        <v>143</v>
      </c>
    </row>
    <row r="1730" spans="1:7">
      <c r="A1730" s="4">
        <v>1728</v>
      </c>
      <c r="B1730" s="8" t="s">
        <v>8</v>
      </c>
      <c r="C1730" s="8" t="s">
        <v>397</v>
      </c>
      <c r="D1730" s="8" t="s">
        <v>675</v>
      </c>
      <c r="E1730" s="8" t="s">
        <v>11</v>
      </c>
      <c r="F1730" s="8" t="s">
        <v>21</v>
      </c>
      <c r="G1730" s="8" t="s">
        <v>143</v>
      </c>
    </row>
    <row r="1731" spans="1:7">
      <c r="A1731" s="4">
        <v>1729</v>
      </c>
      <c r="B1731" s="8" t="s">
        <v>8</v>
      </c>
      <c r="C1731" s="8" t="s">
        <v>397</v>
      </c>
      <c r="D1731" s="8" t="s">
        <v>676</v>
      </c>
      <c r="E1731" s="8" t="s">
        <v>11</v>
      </c>
      <c r="F1731" s="8" t="s">
        <v>26</v>
      </c>
      <c r="G1731" s="8" t="s">
        <v>143</v>
      </c>
    </row>
    <row r="1732" spans="1:7">
      <c r="A1732" s="4">
        <v>1730</v>
      </c>
      <c r="B1732" s="8" t="s">
        <v>8</v>
      </c>
      <c r="C1732" s="8" t="s">
        <v>397</v>
      </c>
      <c r="D1732" s="8" t="s">
        <v>677</v>
      </c>
      <c r="E1732" s="8" t="s">
        <v>11</v>
      </c>
      <c r="F1732" s="8" t="s">
        <v>15</v>
      </c>
      <c r="G1732" s="8" t="s">
        <v>143</v>
      </c>
    </row>
    <row r="1733" spans="1:7">
      <c r="A1733" s="4">
        <v>1731</v>
      </c>
      <c r="B1733" s="8" t="s">
        <v>8</v>
      </c>
      <c r="C1733" s="8" t="s">
        <v>397</v>
      </c>
      <c r="D1733" s="8" t="s">
        <v>678</v>
      </c>
      <c r="E1733" s="8" t="s">
        <v>11</v>
      </c>
      <c r="F1733" s="8" t="s">
        <v>21</v>
      </c>
      <c r="G1733" s="8" t="s">
        <v>143</v>
      </c>
    </row>
    <row r="1734" spans="1:7">
      <c r="A1734" s="4">
        <v>1732</v>
      </c>
      <c r="B1734" s="8" t="s">
        <v>8</v>
      </c>
      <c r="C1734" s="8" t="s">
        <v>397</v>
      </c>
      <c r="D1734" s="8" t="s">
        <v>679</v>
      </c>
      <c r="E1734" s="8" t="s">
        <v>11</v>
      </c>
      <c r="F1734" s="8" t="s">
        <v>26</v>
      </c>
      <c r="G1734" s="8" t="s">
        <v>143</v>
      </c>
    </row>
    <row r="1735" spans="1:7">
      <c r="A1735" s="4">
        <v>1733</v>
      </c>
      <c r="B1735" s="8" t="s">
        <v>8</v>
      </c>
      <c r="C1735" s="8" t="s">
        <v>397</v>
      </c>
      <c r="D1735" s="8" t="s">
        <v>680</v>
      </c>
      <c r="E1735" s="8" t="s">
        <v>11</v>
      </c>
      <c r="F1735" s="8" t="s">
        <v>21</v>
      </c>
      <c r="G1735" s="8" t="s">
        <v>143</v>
      </c>
    </row>
    <row r="1736" spans="1:7">
      <c r="A1736" s="4">
        <v>1734</v>
      </c>
      <c r="B1736" s="8" t="s">
        <v>8</v>
      </c>
      <c r="C1736" s="8" t="s">
        <v>397</v>
      </c>
      <c r="D1736" s="8" t="s">
        <v>681</v>
      </c>
      <c r="E1736" s="8" t="s">
        <v>11</v>
      </c>
      <c r="F1736" s="8" t="s">
        <v>21</v>
      </c>
      <c r="G1736" s="8" t="s">
        <v>143</v>
      </c>
    </row>
    <row r="1737" spans="1:7">
      <c r="A1737" s="4">
        <v>1735</v>
      </c>
      <c r="B1737" s="8" t="s">
        <v>8</v>
      </c>
      <c r="C1737" s="8" t="s">
        <v>397</v>
      </c>
      <c r="D1737" s="8" t="s">
        <v>682</v>
      </c>
      <c r="E1737" s="8" t="s">
        <v>11</v>
      </c>
      <c r="F1737" s="8" t="s">
        <v>21</v>
      </c>
      <c r="G1737" s="8" t="s">
        <v>143</v>
      </c>
    </row>
    <row r="1738" spans="1:7">
      <c r="A1738" s="4">
        <v>1736</v>
      </c>
      <c r="B1738" s="8" t="s">
        <v>8</v>
      </c>
      <c r="C1738" s="8" t="s">
        <v>397</v>
      </c>
      <c r="D1738" s="8" t="s">
        <v>683</v>
      </c>
      <c r="E1738" s="8" t="s">
        <v>11</v>
      </c>
      <c r="F1738" s="8" t="s">
        <v>26</v>
      </c>
      <c r="G1738" s="8" t="s">
        <v>143</v>
      </c>
    </row>
    <row r="1739" spans="1:7">
      <c r="A1739" s="4">
        <v>1737</v>
      </c>
      <c r="B1739" s="8" t="s">
        <v>8</v>
      </c>
      <c r="C1739" s="8" t="s">
        <v>397</v>
      </c>
      <c r="D1739" s="8" t="s">
        <v>684</v>
      </c>
      <c r="E1739" s="8" t="s">
        <v>11</v>
      </c>
      <c r="F1739" s="8" t="s">
        <v>21</v>
      </c>
      <c r="G1739" s="8" t="s">
        <v>143</v>
      </c>
    </row>
    <row r="1740" spans="1:7">
      <c r="A1740" s="4">
        <v>1738</v>
      </c>
      <c r="B1740" s="8" t="s">
        <v>8</v>
      </c>
      <c r="C1740" s="8" t="s">
        <v>397</v>
      </c>
      <c r="D1740" s="8" t="s">
        <v>685</v>
      </c>
      <c r="E1740" s="8" t="s">
        <v>11</v>
      </c>
      <c r="F1740" s="8" t="s">
        <v>21</v>
      </c>
      <c r="G1740" s="8" t="s">
        <v>143</v>
      </c>
    </row>
    <row r="1741" spans="1:7">
      <c r="A1741" s="4">
        <v>1739</v>
      </c>
      <c r="B1741" s="8" t="s">
        <v>8</v>
      </c>
      <c r="C1741" s="8" t="s">
        <v>397</v>
      </c>
      <c r="D1741" s="8" t="s">
        <v>686</v>
      </c>
      <c r="E1741" s="8" t="s">
        <v>11</v>
      </c>
      <c r="F1741" s="8" t="s">
        <v>21</v>
      </c>
      <c r="G1741" s="8" t="s">
        <v>143</v>
      </c>
    </row>
    <row r="1742" spans="1:7">
      <c r="A1742" s="4">
        <v>1740</v>
      </c>
      <c r="B1742" s="8" t="s">
        <v>8</v>
      </c>
      <c r="C1742" s="8" t="s">
        <v>397</v>
      </c>
      <c r="D1742" s="8" t="s">
        <v>687</v>
      </c>
      <c r="E1742" s="8" t="s">
        <v>11</v>
      </c>
      <c r="F1742" s="8" t="s">
        <v>21</v>
      </c>
      <c r="G1742" s="8" t="s">
        <v>143</v>
      </c>
    </row>
    <row r="1743" spans="1:7">
      <c r="A1743" s="4">
        <v>1741</v>
      </c>
      <c r="B1743" s="8" t="s">
        <v>8</v>
      </c>
      <c r="C1743" s="8" t="s">
        <v>397</v>
      </c>
      <c r="D1743" s="8" t="s">
        <v>688</v>
      </c>
      <c r="E1743" s="8" t="s">
        <v>11</v>
      </c>
      <c r="F1743" s="8" t="s">
        <v>21</v>
      </c>
      <c r="G1743" s="8" t="s">
        <v>143</v>
      </c>
    </row>
    <row r="1744" spans="1:7">
      <c r="A1744" s="4">
        <v>1742</v>
      </c>
      <c r="B1744" s="8" t="s">
        <v>8</v>
      </c>
      <c r="C1744" s="8" t="s">
        <v>397</v>
      </c>
      <c r="D1744" s="8" t="s">
        <v>689</v>
      </c>
      <c r="E1744" s="8" t="s">
        <v>11</v>
      </c>
      <c r="F1744" s="8" t="s">
        <v>21</v>
      </c>
      <c r="G1744" s="8" t="s">
        <v>143</v>
      </c>
    </row>
    <row r="1745" spans="1:7">
      <c r="A1745" s="4">
        <v>1743</v>
      </c>
      <c r="B1745" s="8" t="s">
        <v>8</v>
      </c>
      <c r="C1745" s="8" t="s">
        <v>397</v>
      </c>
      <c r="D1745" s="8" t="s">
        <v>690</v>
      </c>
      <c r="E1745" s="8" t="s">
        <v>32</v>
      </c>
      <c r="F1745" s="8" t="s">
        <v>21</v>
      </c>
      <c r="G1745" s="8" t="s">
        <v>143</v>
      </c>
    </row>
    <row r="1746" spans="1:7">
      <c r="A1746" s="4">
        <v>1744</v>
      </c>
      <c r="B1746" s="8" t="s">
        <v>8</v>
      </c>
      <c r="C1746" s="8" t="s">
        <v>397</v>
      </c>
      <c r="D1746" s="8" t="s">
        <v>691</v>
      </c>
      <c r="E1746" s="8" t="s">
        <v>11</v>
      </c>
      <c r="F1746" s="8" t="s">
        <v>21</v>
      </c>
      <c r="G1746" s="8" t="s">
        <v>143</v>
      </c>
    </row>
    <row r="1747" spans="1:7">
      <c r="A1747" s="4">
        <v>1745</v>
      </c>
      <c r="B1747" s="8" t="s">
        <v>8</v>
      </c>
      <c r="C1747" s="8" t="s">
        <v>397</v>
      </c>
      <c r="D1747" s="8" t="s">
        <v>692</v>
      </c>
      <c r="E1747" s="8" t="s">
        <v>11</v>
      </c>
      <c r="F1747" s="8" t="s">
        <v>15</v>
      </c>
      <c r="G1747" s="8" t="s">
        <v>143</v>
      </c>
    </row>
    <row r="1748" spans="1:7">
      <c r="A1748" s="4">
        <v>1746</v>
      </c>
      <c r="B1748" s="8" t="s">
        <v>8</v>
      </c>
      <c r="C1748" s="8" t="s">
        <v>397</v>
      </c>
      <c r="D1748" s="8" t="s">
        <v>693</v>
      </c>
      <c r="E1748" s="8" t="s">
        <v>11</v>
      </c>
      <c r="F1748" s="8" t="s">
        <v>21</v>
      </c>
      <c r="G1748" s="8" t="s">
        <v>143</v>
      </c>
    </row>
    <row r="1749" spans="1:7">
      <c r="A1749" s="4">
        <v>1747</v>
      </c>
      <c r="B1749" s="8" t="s">
        <v>8</v>
      </c>
      <c r="C1749" s="8" t="s">
        <v>397</v>
      </c>
      <c r="D1749" s="8" t="s">
        <v>694</v>
      </c>
      <c r="E1749" s="8" t="s">
        <v>11</v>
      </c>
      <c r="F1749" s="8" t="s">
        <v>420</v>
      </c>
      <c r="G1749" s="8" t="s">
        <v>143</v>
      </c>
    </row>
    <row r="1750" spans="1:7">
      <c r="A1750" s="4">
        <v>1748</v>
      </c>
      <c r="B1750" s="8" t="s">
        <v>8</v>
      </c>
      <c r="C1750" s="8" t="s">
        <v>397</v>
      </c>
      <c r="D1750" s="8" t="s">
        <v>695</v>
      </c>
      <c r="E1750" s="8" t="s">
        <v>11</v>
      </c>
      <c r="F1750" s="8" t="s">
        <v>15</v>
      </c>
      <c r="G1750" s="8" t="s">
        <v>143</v>
      </c>
    </row>
    <row r="1751" spans="1:7">
      <c r="A1751" s="4">
        <v>1749</v>
      </c>
      <c r="B1751" s="8" t="s">
        <v>8</v>
      </c>
      <c r="C1751" s="8" t="s">
        <v>397</v>
      </c>
      <c r="D1751" s="8" t="s">
        <v>696</v>
      </c>
      <c r="E1751" s="8" t="s">
        <v>11</v>
      </c>
      <c r="F1751" s="8" t="s">
        <v>431</v>
      </c>
      <c r="G1751" s="8" t="s">
        <v>143</v>
      </c>
    </row>
    <row r="1752" spans="1:7">
      <c r="A1752" s="4">
        <v>1750</v>
      </c>
      <c r="B1752" s="8" t="s">
        <v>8</v>
      </c>
      <c r="C1752" s="8" t="s">
        <v>397</v>
      </c>
      <c r="D1752" s="8" t="s">
        <v>697</v>
      </c>
      <c r="E1752" s="8" t="s">
        <v>11</v>
      </c>
      <c r="F1752" s="8" t="s">
        <v>21</v>
      </c>
      <c r="G1752" s="8" t="s">
        <v>143</v>
      </c>
    </row>
    <row r="1753" spans="1:7">
      <c r="A1753" s="4">
        <v>1751</v>
      </c>
      <c r="B1753" s="8" t="s">
        <v>8</v>
      </c>
      <c r="C1753" s="8" t="s">
        <v>397</v>
      </c>
      <c r="D1753" s="8" t="s">
        <v>698</v>
      </c>
      <c r="E1753" s="8" t="s">
        <v>11</v>
      </c>
      <c r="F1753" s="8" t="s">
        <v>21</v>
      </c>
      <c r="G1753" s="8" t="s">
        <v>143</v>
      </c>
    </row>
    <row r="1754" spans="1:7">
      <c r="A1754" s="4">
        <v>1752</v>
      </c>
      <c r="B1754" s="8" t="s">
        <v>8</v>
      </c>
      <c r="C1754" s="8" t="s">
        <v>397</v>
      </c>
      <c r="D1754" s="8" t="s">
        <v>699</v>
      </c>
      <c r="E1754" s="8" t="s">
        <v>11</v>
      </c>
      <c r="F1754" s="8" t="s">
        <v>21</v>
      </c>
      <c r="G1754" s="8" t="s">
        <v>143</v>
      </c>
    </row>
    <row r="1755" spans="1:7">
      <c r="A1755" s="4">
        <v>1753</v>
      </c>
      <c r="B1755" s="8" t="s">
        <v>8</v>
      </c>
      <c r="C1755" s="8" t="s">
        <v>397</v>
      </c>
      <c r="D1755" s="8" t="s">
        <v>700</v>
      </c>
      <c r="E1755" s="8" t="s">
        <v>11</v>
      </c>
      <c r="F1755" s="8" t="s">
        <v>26</v>
      </c>
      <c r="G1755" s="8" t="s">
        <v>143</v>
      </c>
    </row>
    <row r="1756" spans="1:7">
      <c r="A1756" s="4">
        <v>1754</v>
      </c>
      <c r="B1756" s="8" t="s">
        <v>8</v>
      </c>
      <c r="C1756" s="8" t="s">
        <v>397</v>
      </c>
      <c r="D1756" s="8" t="s">
        <v>701</v>
      </c>
      <c r="E1756" s="8" t="s">
        <v>11</v>
      </c>
      <c r="F1756" s="8" t="s">
        <v>21</v>
      </c>
      <c r="G1756" s="8" t="s">
        <v>143</v>
      </c>
    </row>
    <row r="1757" spans="1:7">
      <c r="A1757" s="4">
        <v>1755</v>
      </c>
      <c r="B1757" s="8" t="s">
        <v>8</v>
      </c>
      <c r="C1757" s="8" t="s">
        <v>397</v>
      </c>
      <c r="D1757" s="8" t="s">
        <v>702</v>
      </c>
      <c r="E1757" s="8" t="s">
        <v>11</v>
      </c>
      <c r="F1757" s="8" t="s">
        <v>26</v>
      </c>
      <c r="G1757" s="8" t="s">
        <v>143</v>
      </c>
    </row>
    <row r="1758" spans="1:7">
      <c r="A1758" s="4">
        <v>1756</v>
      </c>
      <c r="B1758" s="8" t="s">
        <v>8</v>
      </c>
      <c r="C1758" s="8" t="s">
        <v>397</v>
      </c>
      <c r="D1758" s="8" t="s">
        <v>703</v>
      </c>
      <c r="E1758" s="8" t="s">
        <v>11</v>
      </c>
      <c r="F1758" s="8" t="s">
        <v>26</v>
      </c>
      <c r="G1758" s="8" t="s">
        <v>143</v>
      </c>
    </row>
    <row r="1759" spans="1:7">
      <c r="A1759" s="4">
        <v>1757</v>
      </c>
      <c r="B1759" s="8" t="s">
        <v>8</v>
      </c>
      <c r="C1759" s="8" t="s">
        <v>397</v>
      </c>
      <c r="D1759" s="8" t="s">
        <v>704</v>
      </c>
      <c r="E1759" s="8" t="s">
        <v>32</v>
      </c>
      <c r="F1759" s="8" t="s">
        <v>21</v>
      </c>
      <c r="G1759" s="8" t="s">
        <v>143</v>
      </c>
    </row>
    <row r="1760" spans="1:7">
      <c r="A1760" s="4">
        <v>1758</v>
      </c>
      <c r="B1760" s="8" t="s">
        <v>8</v>
      </c>
      <c r="C1760" s="8" t="s">
        <v>397</v>
      </c>
      <c r="D1760" s="8" t="s">
        <v>705</v>
      </c>
      <c r="E1760" s="8" t="s">
        <v>11</v>
      </c>
      <c r="F1760" s="8" t="s">
        <v>21</v>
      </c>
      <c r="G1760" s="8" t="s">
        <v>143</v>
      </c>
    </row>
    <row r="1761" spans="1:7">
      <c r="A1761" s="4">
        <v>1759</v>
      </c>
      <c r="B1761" s="8" t="s">
        <v>8</v>
      </c>
      <c r="C1761" s="8" t="s">
        <v>397</v>
      </c>
      <c r="D1761" s="8" t="s">
        <v>706</v>
      </c>
      <c r="E1761" s="8" t="s">
        <v>11</v>
      </c>
      <c r="F1761" s="8" t="s">
        <v>15</v>
      </c>
      <c r="G1761" s="8" t="s">
        <v>143</v>
      </c>
    </row>
    <row r="1762" spans="1:7">
      <c r="A1762" s="4">
        <v>1760</v>
      </c>
      <c r="B1762" s="8" t="s">
        <v>8</v>
      </c>
      <c r="C1762" s="8" t="s">
        <v>397</v>
      </c>
      <c r="D1762" s="8" t="s">
        <v>707</v>
      </c>
      <c r="E1762" s="8" t="s">
        <v>11</v>
      </c>
      <c r="F1762" s="8" t="s">
        <v>81</v>
      </c>
      <c r="G1762" s="8" t="s">
        <v>143</v>
      </c>
    </row>
    <row r="1763" spans="1:7">
      <c r="A1763" s="4">
        <v>1761</v>
      </c>
      <c r="B1763" s="8" t="s">
        <v>8</v>
      </c>
      <c r="C1763" s="8" t="s">
        <v>397</v>
      </c>
      <c r="D1763" s="8" t="s">
        <v>708</v>
      </c>
      <c r="E1763" s="8" t="s">
        <v>11</v>
      </c>
      <c r="F1763" s="8" t="s">
        <v>448</v>
      </c>
      <c r="G1763" s="8" t="s">
        <v>143</v>
      </c>
    </row>
    <row r="1764" spans="1:7">
      <c r="A1764" s="4">
        <v>1762</v>
      </c>
      <c r="B1764" s="8" t="s">
        <v>8</v>
      </c>
      <c r="C1764" s="8" t="s">
        <v>397</v>
      </c>
      <c r="D1764" s="8" t="s">
        <v>709</v>
      </c>
      <c r="E1764" s="8" t="s">
        <v>11</v>
      </c>
      <c r="F1764" s="8" t="s">
        <v>669</v>
      </c>
      <c r="G1764" s="8" t="s">
        <v>143</v>
      </c>
    </row>
    <row r="1765" spans="1:7">
      <c r="A1765" s="4">
        <v>1763</v>
      </c>
      <c r="B1765" s="8" t="s">
        <v>8</v>
      </c>
      <c r="C1765" s="8" t="s">
        <v>397</v>
      </c>
      <c r="D1765" s="8" t="s">
        <v>710</v>
      </c>
      <c r="E1765" s="8" t="s">
        <v>11</v>
      </c>
      <c r="F1765" s="8" t="s">
        <v>26</v>
      </c>
      <c r="G1765" s="8" t="s">
        <v>143</v>
      </c>
    </row>
    <row r="1766" spans="1:7">
      <c r="A1766" s="4">
        <v>1764</v>
      </c>
      <c r="B1766" s="8" t="s">
        <v>8</v>
      </c>
      <c r="C1766" s="8" t="s">
        <v>397</v>
      </c>
      <c r="D1766" s="8" t="s">
        <v>711</v>
      </c>
      <c r="E1766" s="8" t="s">
        <v>11</v>
      </c>
      <c r="F1766" s="8" t="s">
        <v>21</v>
      </c>
      <c r="G1766" s="8" t="s">
        <v>143</v>
      </c>
    </row>
    <row r="1767" spans="1:7">
      <c r="A1767" s="4">
        <v>1765</v>
      </c>
      <c r="B1767" s="8" t="s">
        <v>8</v>
      </c>
      <c r="C1767" s="8" t="s">
        <v>397</v>
      </c>
      <c r="D1767" s="8" t="s">
        <v>712</v>
      </c>
      <c r="E1767" s="8" t="s">
        <v>11</v>
      </c>
      <c r="F1767" s="8" t="s">
        <v>21</v>
      </c>
      <c r="G1767" s="8" t="s">
        <v>143</v>
      </c>
    </row>
    <row r="1768" spans="1:7">
      <c r="A1768" s="4">
        <v>1766</v>
      </c>
      <c r="B1768" s="8" t="s">
        <v>8</v>
      </c>
      <c r="C1768" s="8" t="s">
        <v>397</v>
      </c>
      <c r="D1768" s="8" t="s">
        <v>621</v>
      </c>
      <c r="E1768" s="8" t="s">
        <v>11</v>
      </c>
      <c r="F1768" s="8" t="s">
        <v>21</v>
      </c>
      <c r="G1768" s="8" t="s">
        <v>137</v>
      </c>
    </row>
    <row r="1769" spans="1:7">
      <c r="A1769" s="4">
        <v>1767</v>
      </c>
      <c r="B1769" s="8" t="s">
        <v>8</v>
      </c>
      <c r="C1769" s="8" t="s">
        <v>397</v>
      </c>
      <c r="D1769" s="8" t="s">
        <v>622</v>
      </c>
      <c r="E1769" s="8" t="s">
        <v>11</v>
      </c>
      <c r="F1769" s="8" t="s">
        <v>26</v>
      </c>
      <c r="G1769" s="8" t="s">
        <v>137</v>
      </c>
    </row>
    <row r="1770" spans="1:7">
      <c r="A1770" s="4">
        <v>1768</v>
      </c>
      <c r="B1770" s="8" t="s">
        <v>8</v>
      </c>
      <c r="C1770" s="8" t="s">
        <v>397</v>
      </c>
      <c r="D1770" s="8" t="s">
        <v>623</v>
      </c>
      <c r="E1770" s="8" t="s">
        <v>11</v>
      </c>
      <c r="F1770" s="8" t="s">
        <v>21</v>
      </c>
      <c r="G1770" s="8" t="s">
        <v>137</v>
      </c>
    </row>
    <row r="1771" spans="1:7">
      <c r="A1771" s="4">
        <v>1769</v>
      </c>
      <c r="B1771" s="8" t="s">
        <v>8</v>
      </c>
      <c r="C1771" s="8" t="s">
        <v>397</v>
      </c>
      <c r="D1771" s="8" t="s">
        <v>624</v>
      </c>
      <c r="E1771" s="8" t="s">
        <v>11</v>
      </c>
      <c r="F1771" s="8" t="s">
        <v>21</v>
      </c>
      <c r="G1771" s="8" t="s">
        <v>137</v>
      </c>
    </row>
    <row r="1772" spans="1:7">
      <c r="A1772" s="4">
        <v>1770</v>
      </c>
      <c r="B1772" s="8" t="s">
        <v>8</v>
      </c>
      <c r="C1772" s="8" t="s">
        <v>397</v>
      </c>
      <c r="D1772" s="8" t="s">
        <v>625</v>
      </c>
      <c r="E1772" s="8" t="s">
        <v>11</v>
      </c>
      <c r="F1772" s="8" t="s">
        <v>26</v>
      </c>
      <c r="G1772" s="8" t="s">
        <v>137</v>
      </c>
    </row>
    <row r="1773" spans="1:7">
      <c r="A1773" s="4">
        <v>1771</v>
      </c>
      <c r="B1773" s="8" t="s">
        <v>8</v>
      </c>
      <c r="C1773" s="8" t="s">
        <v>397</v>
      </c>
      <c r="D1773" s="8" t="s">
        <v>626</v>
      </c>
      <c r="E1773" s="8" t="s">
        <v>11</v>
      </c>
      <c r="F1773" s="8" t="s">
        <v>431</v>
      </c>
      <c r="G1773" s="8" t="s">
        <v>137</v>
      </c>
    </row>
    <row r="1774" spans="1:7">
      <c r="A1774" s="4">
        <v>1772</v>
      </c>
      <c r="B1774" s="8" t="s">
        <v>8</v>
      </c>
      <c r="C1774" s="8" t="s">
        <v>397</v>
      </c>
      <c r="D1774" s="8" t="s">
        <v>627</v>
      </c>
      <c r="E1774" s="8" t="s">
        <v>11</v>
      </c>
      <c r="F1774" s="8" t="s">
        <v>21</v>
      </c>
      <c r="G1774" s="8" t="s">
        <v>137</v>
      </c>
    </row>
    <row r="1775" spans="1:7">
      <c r="A1775" s="4">
        <v>1773</v>
      </c>
      <c r="B1775" s="8" t="s">
        <v>8</v>
      </c>
      <c r="C1775" s="8" t="s">
        <v>397</v>
      </c>
      <c r="D1775" s="8" t="s">
        <v>628</v>
      </c>
      <c r="E1775" s="8" t="s">
        <v>11</v>
      </c>
      <c r="F1775" s="8" t="s">
        <v>431</v>
      </c>
      <c r="G1775" s="8" t="s">
        <v>137</v>
      </c>
    </row>
    <row r="1776" spans="1:7">
      <c r="A1776" s="4">
        <v>1774</v>
      </c>
      <c r="B1776" s="8" t="s">
        <v>8</v>
      </c>
      <c r="C1776" s="8" t="s">
        <v>397</v>
      </c>
      <c r="D1776" s="8" t="s">
        <v>629</v>
      </c>
      <c r="E1776" s="8" t="s">
        <v>11</v>
      </c>
      <c r="F1776" s="8" t="s">
        <v>21</v>
      </c>
      <c r="G1776" s="8" t="s">
        <v>137</v>
      </c>
    </row>
    <row r="1777" spans="1:7">
      <c r="A1777" s="4">
        <v>1775</v>
      </c>
      <c r="B1777" s="8" t="s">
        <v>8</v>
      </c>
      <c r="C1777" s="8" t="s">
        <v>397</v>
      </c>
      <c r="D1777" s="8" t="s">
        <v>630</v>
      </c>
      <c r="E1777" s="8" t="s">
        <v>11</v>
      </c>
      <c r="F1777" s="8" t="s">
        <v>26</v>
      </c>
      <c r="G1777" s="8" t="s">
        <v>137</v>
      </c>
    </row>
    <row r="1778" spans="1:7">
      <c r="A1778" s="4">
        <v>1776</v>
      </c>
      <c r="B1778" s="8" t="s">
        <v>8</v>
      </c>
      <c r="C1778" s="8" t="s">
        <v>397</v>
      </c>
      <c r="D1778" s="8" t="s">
        <v>631</v>
      </c>
      <c r="E1778" s="8" t="s">
        <v>11</v>
      </c>
      <c r="F1778" s="8" t="s">
        <v>15</v>
      </c>
      <c r="G1778" s="8" t="s">
        <v>137</v>
      </c>
    </row>
    <row r="1779" spans="1:7">
      <c r="A1779" s="4">
        <v>1777</v>
      </c>
      <c r="B1779" s="8" t="s">
        <v>8</v>
      </c>
      <c r="C1779" s="8" t="s">
        <v>397</v>
      </c>
      <c r="D1779" s="8" t="s">
        <v>632</v>
      </c>
      <c r="E1779" s="8" t="s">
        <v>11</v>
      </c>
      <c r="F1779" s="8" t="s">
        <v>26</v>
      </c>
      <c r="G1779" s="8" t="s">
        <v>137</v>
      </c>
    </row>
    <row r="1780" spans="1:7">
      <c r="A1780" s="4">
        <v>1778</v>
      </c>
      <c r="B1780" s="8" t="s">
        <v>8</v>
      </c>
      <c r="C1780" s="8" t="s">
        <v>397</v>
      </c>
      <c r="D1780" s="8" t="s">
        <v>633</v>
      </c>
      <c r="E1780" s="8" t="s">
        <v>11</v>
      </c>
      <c r="F1780" s="8" t="s">
        <v>634</v>
      </c>
      <c r="G1780" s="8" t="s">
        <v>137</v>
      </c>
    </row>
    <row r="1781" spans="1:7">
      <c r="A1781" s="4">
        <v>1779</v>
      </c>
      <c r="B1781" s="8" t="s">
        <v>8</v>
      </c>
      <c r="C1781" s="8" t="s">
        <v>397</v>
      </c>
      <c r="D1781" s="8" t="s">
        <v>635</v>
      </c>
      <c r="E1781" s="8" t="s">
        <v>11</v>
      </c>
      <c r="F1781" s="8" t="s">
        <v>448</v>
      </c>
      <c r="G1781" s="8" t="s">
        <v>137</v>
      </c>
    </row>
    <row r="1782" spans="1:7">
      <c r="A1782" s="4">
        <v>1780</v>
      </c>
      <c r="B1782" s="8" t="s">
        <v>8</v>
      </c>
      <c r="C1782" s="8" t="s">
        <v>397</v>
      </c>
      <c r="D1782" s="8" t="s">
        <v>636</v>
      </c>
      <c r="E1782" s="8" t="s">
        <v>11</v>
      </c>
      <c r="F1782" s="8" t="s">
        <v>15</v>
      </c>
      <c r="G1782" s="8" t="s">
        <v>137</v>
      </c>
    </row>
    <row r="1783" spans="1:7">
      <c r="A1783" s="4">
        <v>1781</v>
      </c>
      <c r="B1783" s="8" t="s">
        <v>8</v>
      </c>
      <c r="C1783" s="8" t="s">
        <v>397</v>
      </c>
      <c r="D1783" s="8" t="s">
        <v>637</v>
      </c>
      <c r="E1783" s="8" t="s">
        <v>11</v>
      </c>
      <c r="F1783" s="8" t="s">
        <v>21</v>
      </c>
      <c r="G1783" s="8" t="s">
        <v>137</v>
      </c>
    </row>
    <row r="1784" spans="1:7">
      <c r="A1784" s="4">
        <v>1782</v>
      </c>
      <c r="B1784" s="8" t="s">
        <v>8</v>
      </c>
      <c r="C1784" s="8" t="s">
        <v>397</v>
      </c>
      <c r="D1784" s="8" t="s">
        <v>638</v>
      </c>
      <c r="E1784" s="8" t="s">
        <v>11</v>
      </c>
      <c r="F1784" s="8" t="s">
        <v>26</v>
      </c>
      <c r="G1784" s="8" t="s">
        <v>137</v>
      </c>
    </row>
    <row r="1785" spans="1:7">
      <c r="A1785" s="4">
        <v>1783</v>
      </c>
      <c r="B1785" s="8" t="s">
        <v>8</v>
      </c>
      <c r="C1785" s="8" t="s">
        <v>397</v>
      </c>
      <c r="D1785" s="8" t="s">
        <v>639</v>
      </c>
      <c r="E1785" s="8" t="s">
        <v>11</v>
      </c>
      <c r="F1785" s="8" t="s">
        <v>26</v>
      </c>
      <c r="G1785" s="8" t="s">
        <v>137</v>
      </c>
    </row>
    <row r="1786" spans="1:7">
      <c r="A1786" s="4">
        <v>1784</v>
      </c>
      <c r="B1786" s="8" t="s">
        <v>8</v>
      </c>
      <c r="C1786" s="8" t="s">
        <v>397</v>
      </c>
      <c r="D1786" s="8" t="s">
        <v>640</v>
      </c>
      <c r="E1786" s="8" t="s">
        <v>11</v>
      </c>
      <c r="F1786" s="8" t="s">
        <v>21</v>
      </c>
      <c r="G1786" s="8" t="s">
        <v>137</v>
      </c>
    </row>
    <row r="1787" spans="1:7">
      <c r="A1787" s="4">
        <v>1785</v>
      </c>
      <c r="B1787" s="8" t="s">
        <v>8</v>
      </c>
      <c r="C1787" s="8" t="s">
        <v>397</v>
      </c>
      <c r="D1787" s="8" t="s">
        <v>641</v>
      </c>
      <c r="E1787" s="8" t="s">
        <v>11</v>
      </c>
      <c r="F1787" s="8" t="s">
        <v>26</v>
      </c>
      <c r="G1787" s="8" t="s">
        <v>137</v>
      </c>
    </row>
    <row r="1788" spans="1:7">
      <c r="A1788" s="4">
        <v>1786</v>
      </c>
      <c r="B1788" s="8" t="s">
        <v>8</v>
      </c>
      <c r="C1788" s="8" t="s">
        <v>397</v>
      </c>
      <c r="D1788" s="8" t="s">
        <v>642</v>
      </c>
      <c r="E1788" s="8" t="s">
        <v>11</v>
      </c>
      <c r="F1788" s="8" t="s">
        <v>21</v>
      </c>
      <c r="G1788" s="8" t="s">
        <v>137</v>
      </c>
    </row>
    <row r="1789" spans="1:7">
      <c r="A1789" s="4">
        <v>1787</v>
      </c>
      <c r="B1789" s="8" t="s">
        <v>8</v>
      </c>
      <c r="C1789" s="8" t="s">
        <v>397</v>
      </c>
      <c r="D1789" s="8" t="s">
        <v>643</v>
      </c>
      <c r="E1789" s="8" t="s">
        <v>11</v>
      </c>
      <c r="F1789" s="8" t="s">
        <v>21</v>
      </c>
      <c r="G1789" s="8" t="s">
        <v>137</v>
      </c>
    </row>
    <row r="1790" spans="1:7">
      <c r="A1790" s="4">
        <v>1788</v>
      </c>
      <c r="B1790" s="8" t="s">
        <v>8</v>
      </c>
      <c r="C1790" s="8" t="s">
        <v>397</v>
      </c>
      <c r="D1790" s="8" t="s">
        <v>644</v>
      </c>
      <c r="E1790" s="8" t="s">
        <v>32</v>
      </c>
      <c r="F1790" s="8" t="s">
        <v>21</v>
      </c>
      <c r="G1790" s="8" t="s">
        <v>137</v>
      </c>
    </row>
    <row r="1791" spans="1:7">
      <c r="A1791" s="4">
        <v>1789</v>
      </c>
      <c r="B1791" s="8" t="s">
        <v>8</v>
      </c>
      <c r="C1791" s="8" t="s">
        <v>397</v>
      </c>
      <c r="D1791" s="8" t="s">
        <v>645</v>
      </c>
      <c r="E1791" s="8" t="s">
        <v>11</v>
      </c>
      <c r="F1791" s="8" t="s">
        <v>15</v>
      </c>
      <c r="G1791" s="8" t="s">
        <v>137</v>
      </c>
    </row>
    <row r="1792" spans="1:7">
      <c r="A1792" s="4">
        <v>1790</v>
      </c>
      <c r="B1792" s="8" t="s">
        <v>8</v>
      </c>
      <c r="C1792" s="8" t="s">
        <v>397</v>
      </c>
      <c r="D1792" s="8" t="s">
        <v>646</v>
      </c>
      <c r="E1792" s="8" t="s">
        <v>11</v>
      </c>
      <c r="F1792" s="8" t="s">
        <v>21</v>
      </c>
      <c r="G1792" s="8" t="s">
        <v>137</v>
      </c>
    </row>
    <row r="1793" spans="1:7">
      <c r="A1793" s="4">
        <v>1791</v>
      </c>
      <c r="B1793" s="8" t="s">
        <v>8</v>
      </c>
      <c r="C1793" s="8" t="s">
        <v>397</v>
      </c>
      <c r="D1793" s="8" t="s">
        <v>647</v>
      </c>
      <c r="E1793" s="8" t="s">
        <v>11</v>
      </c>
      <c r="F1793" s="8" t="s">
        <v>21</v>
      </c>
      <c r="G1793" s="8" t="s">
        <v>137</v>
      </c>
    </row>
    <row r="1794" spans="1:7">
      <c r="A1794" s="4">
        <v>1792</v>
      </c>
      <c r="B1794" s="8" t="s">
        <v>8</v>
      </c>
      <c r="C1794" s="8" t="s">
        <v>397</v>
      </c>
      <c r="D1794" s="8" t="s">
        <v>648</v>
      </c>
      <c r="E1794" s="8" t="s">
        <v>11</v>
      </c>
      <c r="F1794" s="8" t="s">
        <v>21</v>
      </c>
      <c r="G1794" s="8" t="s">
        <v>137</v>
      </c>
    </row>
    <row r="1795" spans="1:7">
      <c r="A1795" s="4">
        <v>1793</v>
      </c>
      <c r="B1795" s="8" t="s">
        <v>8</v>
      </c>
      <c r="C1795" s="8" t="s">
        <v>397</v>
      </c>
      <c r="D1795" s="8" t="s">
        <v>649</v>
      </c>
      <c r="E1795" s="8" t="s">
        <v>11</v>
      </c>
      <c r="F1795" s="8" t="s">
        <v>26</v>
      </c>
      <c r="G1795" s="8" t="s">
        <v>137</v>
      </c>
    </row>
    <row r="1796" spans="1:7">
      <c r="A1796" s="4">
        <v>1794</v>
      </c>
      <c r="B1796" s="8" t="s">
        <v>8</v>
      </c>
      <c r="C1796" s="8" t="s">
        <v>397</v>
      </c>
      <c r="D1796" s="8" t="s">
        <v>650</v>
      </c>
      <c r="E1796" s="8" t="s">
        <v>32</v>
      </c>
      <c r="F1796" s="8" t="s">
        <v>15</v>
      </c>
      <c r="G1796" s="8" t="s">
        <v>137</v>
      </c>
    </row>
    <row r="1797" spans="1:7">
      <c r="A1797" s="4">
        <v>1795</v>
      </c>
      <c r="B1797" s="8" t="s">
        <v>8</v>
      </c>
      <c r="C1797" s="8" t="s">
        <v>397</v>
      </c>
      <c r="D1797" s="8" t="s">
        <v>651</v>
      </c>
      <c r="E1797" s="8" t="s">
        <v>11</v>
      </c>
      <c r="F1797" s="8" t="s">
        <v>21</v>
      </c>
      <c r="G1797" s="8" t="s">
        <v>137</v>
      </c>
    </row>
    <row r="1798" spans="1:7">
      <c r="A1798" s="4">
        <v>1796</v>
      </c>
      <c r="B1798" s="8" t="s">
        <v>8</v>
      </c>
      <c r="C1798" s="8" t="s">
        <v>397</v>
      </c>
      <c r="D1798" s="8" t="s">
        <v>652</v>
      </c>
      <c r="E1798" s="8" t="s">
        <v>11</v>
      </c>
      <c r="F1798" s="8" t="s">
        <v>21</v>
      </c>
      <c r="G1798" s="8" t="s">
        <v>137</v>
      </c>
    </row>
    <row r="1799" spans="1:7">
      <c r="A1799" s="4">
        <v>1797</v>
      </c>
      <c r="B1799" s="8" t="s">
        <v>8</v>
      </c>
      <c r="C1799" s="8" t="s">
        <v>397</v>
      </c>
      <c r="D1799" s="8" t="s">
        <v>653</v>
      </c>
      <c r="E1799" s="8" t="s">
        <v>11</v>
      </c>
      <c r="F1799" s="8" t="s">
        <v>21</v>
      </c>
      <c r="G1799" s="8" t="s">
        <v>137</v>
      </c>
    </row>
    <row r="1800" spans="1:7">
      <c r="A1800" s="4">
        <v>1798</v>
      </c>
      <c r="B1800" s="8" t="s">
        <v>8</v>
      </c>
      <c r="C1800" s="8" t="s">
        <v>397</v>
      </c>
      <c r="D1800" s="8" t="s">
        <v>654</v>
      </c>
      <c r="E1800" s="8" t="s">
        <v>11</v>
      </c>
      <c r="F1800" s="8" t="s">
        <v>15</v>
      </c>
      <c r="G1800" s="8" t="s">
        <v>137</v>
      </c>
    </row>
    <row r="1801" spans="1:7">
      <c r="A1801" s="4">
        <v>1799</v>
      </c>
      <c r="B1801" s="8" t="s">
        <v>8</v>
      </c>
      <c r="C1801" s="8" t="s">
        <v>397</v>
      </c>
      <c r="D1801" s="8" t="s">
        <v>655</v>
      </c>
      <c r="E1801" s="8" t="s">
        <v>11</v>
      </c>
      <c r="F1801" s="8" t="s">
        <v>21</v>
      </c>
      <c r="G1801" s="8" t="s">
        <v>137</v>
      </c>
    </row>
    <row r="1802" spans="1:7">
      <c r="A1802" s="4">
        <v>1800</v>
      </c>
      <c r="B1802" s="8" t="s">
        <v>8</v>
      </c>
      <c r="C1802" s="8" t="s">
        <v>397</v>
      </c>
      <c r="D1802" s="8" t="s">
        <v>656</v>
      </c>
      <c r="E1802" s="8" t="s">
        <v>11</v>
      </c>
      <c r="F1802" s="8" t="s">
        <v>21</v>
      </c>
      <c r="G1802" s="8" t="s">
        <v>137</v>
      </c>
    </row>
    <row r="1803" spans="1:7">
      <c r="A1803" s="4">
        <v>1801</v>
      </c>
      <c r="B1803" s="8" t="s">
        <v>8</v>
      </c>
      <c r="C1803" s="8" t="s">
        <v>397</v>
      </c>
      <c r="D1803" s="8" t="s">
        <v>657</v>
      </c>
      <c r="E1803" s="8" t="s">
        <v>11</v>
      </c>
      <c r="F1803" s="8" t="s">
        <v>21</v>
      </c>
      <c r="G1803" s="8" t="s">
        <v>137</v>
      </c>
    </row>
    <row r="1804" spans="1:7">
      <c r="A1804" s="4">
        <v>1802</v>
      </c>
      <c r="B1804" s="8" t="s">
        <v>8</v>
      </c>
      <c r="C1804" s="8" t="s">
        <v>397</v>
      </c>
      <c r="D1804" s="8" t="s">
        <v>658</v>
      </c>
      <c r="E1804" s="8" t="s">
        <v>11</v>
      </c>
      <c r="F1804" s="8" t="s">
        <v>21</v>
      </c>
      <c r="G1804" s="8" t="s">
        <v>137</v>
      </c>
    </row>
    <row r="1805" spans="1:7">
      <c r="A1805" s="4">
        <v>1803</v>
      </c>
      <c r="B1805" s="8" t="s">
        <v>8</v>
      </c>
      <c r="C1805" s="8" t="s">
        <v>397</v>
      </c>
      <c r="D1805" s="8" t="s">
        <v>659</v>
      </c>
      <c r="E1805" s="8" t="s">
        <v>11</v>
      </c>
      <c r="F1805" s="8" t="s">
        <v>21</v>
      </c>
      <c r="G1805" s="8" t="s">
        <v>137</v>
      </c>
    </row>
    <row r="1806" spans="1:7">
      <c r="A1806" s="4">
        <v>1804</v>
      </c>
      <c r="B1806" s="8" t="s">
        <v>8</v>
      </c>
      <c r="C1806" s="8" t="s">
        <v>397</v>
      </c>
      <c r="D1806" s="8" t="s">
        <v>660</v>
      </c>
      <c r="E1806" s="8" t="s">
        <v>11</v>
      </c>
      <c r="F1806" s="8" t="s">
        <v>21</v>
      </c>
      <c r="G1806" s="8" t="s">
        <v>137</v>
      </c>
    </row>
    <row r="1807" spans="1:7">
      <c r="A1807" s="4">
        <v>1805</v>
      </c>
      <c r="B1807" s="8" t="s">
        <v>8</v>
      </c>
      <c r="C1807" s="8" t="s">
        <v>397</v>
      </c>
      <c r="D1807" s="8" t="s">
        <v>661</v>
      </c>
      <c r="E1807" s="8" t="s">
        <v>11</v>
      </c>
      <c r="F1807" s="8" t="s">
        <v>15</v>
      </c>
      <c r="G1807" s="8" t="s">
        <v>137</v>
      </c>
    </row>
    <row r="1808" spans="1:7">
      <c r="A1808" s="4">
        <v>1806</v>
      </c>
      <c r="B1808" s="8" t="s">
        <v>8</v>
      </c>
      <c r="C1808" s="8" t="s">
        <v>397</v>
      </c>
      <c r="D1808" s="8" t="s">
        <v>662</v>
      </c>
      <c r="E1808" s="8" t="s">
        <v>11</v>
      </c>
      <c r="F1808" s="8" t="s">
        <v>21</v>
      </c>
      <c r="G1808" s="8" t="s">
        <v>137</v>
      </c>
    </row>
    <row r="1809" spans="1:7">
      <c r="A1809" s="4">
        <v>1807</v>
      </c>
      <c r="B1809" s="8" t="s">
        <v>8</v>
      </c>
      <c r="C1809" s="8" t="s">
        <v>397</v>
      </c>
      <c r="D1809" s="8" t="s">
        <v>663</v>
      </c>
      <c r="E1809" s="8" t="s">
        <v>32</v>
      </c>
      <c r="F1809" s="8" t="s">
        <v>15</v>
      </c>
      <c r="G1809" s="8" t="s">
        <v>137</v>
      </c>
    </row>
    <row r="1810" spans="1:7">
      <c r="A1810" s="4">
        <v>1808</v>
      </c>
      <c r="B1810" s="8" t="s">
        <v>8</v>
      </c>
      <c r="C1810" s="8" t="s">
        <v>397</v>
      </c>
      <c r="D1810" s="8" t="s">
        <v>664</v>
      </c>
      <c r="E1810" s="8" t="s">
        <v>11</v>
      </c>
      <c r="F1810" s="8" t="s">
        <v>15</v>
      </c>
      <c r="G1810" s="8" t="s">
        <v>137</v>
      </c>
    </row>
    <row r="1811" spans="1:7">
      <c r="A1811" s="4">
        <v>1809</v>
      </c>
      <c r="B1811" s="8" t="s">
        <v>8</v>
      </c>
      <c r="C1811" s="8" t="s">
        <v>397</v>
      </c>
      <c r="D1811" s="8" t="s">
        <v>579</v>
      </c>
      <c r="E1811" s="8" t="s">
        <v>11</v>
      </c>
      <c r="F1811" s="8" t="s">
        <v>21</v>
      </c>
      <c r="G1811" s="8" t="s">
        <v>133</v>
      </c>
    </row>
    <row r="1812" spans="1:7">
      <c r="A1812" s="4">
        <v>1810</v>
      </c>
      <c r="B1812" s="8" t="s">
        <v>8</v>
      </c>
      <c r="C1812" s="8" t="s">
        <v>397</v>
      </c>
      <c r="D1812" s="8" t="s">
        <v>580</v>
      </c>
      <c r="E1812" s="8" t="s">
        <v>11</v>
      </c>
      <c r="F1812" s="8" t="s">
        <v>21</v>
      </c>
      <c r="G1812" s="8" t="s">
        <v>133</v>
      </c>
    </row>
    <row r="1813" spans="1:7">
      <c r="A1813" s="4">
        <v>1811</v>
      </c>
      <c r="B1813" s="8" t="s">
        <v>8</v>
      </c>
      <c r="C1813" s="8" t="s">
        <v>397</v>
      </c>
      <c r="D1813" s="8" t="s">
        <v>581</v>
      </c>
      <c r="E1813" s="8" t="s">
        <v>11</v>
      </c>
      <c r="F1813" s="8" t="s">
        <v>21</v>
      </c>
      <c r="G1813" s="8" t="s">
        <v>133</v>
      </c>
    </row>
    <row r="1814" spans="1:7">
      <c r="A1814" s="4">
        <v>1812</v>
      </c>
      <c r="B1814" s="8" t="s">
        <v>8</v>
      </c>
      <c r="C1814" s="8" t="s">
        <v>397</v>
      </c>
      <c r="D1814" s="8" t="s">
        <v>582</v>
      </c>
      <c r="E1814" s="8" t="s">
        <v>11</v>
      </c>
      <c r="F1814" s="8" t="s">
        <v>15</v>
      </c>
      <c r="G1814" s="8" t="s">
        <v>133</v>
      </c>
    </row>
    <row r="1815" spans="1:7">
      <c r="A1815" s="4">
        <v>1813</v>
      </c>
      <c r="B1815" s="8" t="s">
        <v>8</v>
      </c>
      <c r="C1815" s="8" t="s">
        <v>397</v>
      </c>
      <c r="D1815" s="8" t="s">
        <v>583</v>
      </c>
      <c r="E1815" s="8" t="s">
        <v>32</v>
      </c>
      <c r="F1815" s="8" t="s">
        <v>21</v>
      </c>
      <c r="G1815" s="8" t="s">
        <v>133</v>
      </c>
    </row>
    <row r="1816" spans="1:7">
      <c r="A1816" s="4">
        <v>1814</v>
      </c>
      <c r="B1816" s="8" t="s">
        <v>8</v>
      </c>
      <c r="C1816" s="8" t="s">
        <v>397</v>
      </c>
      <c r="D1816" s="8" t="s">
        <v>584</v>
      </c>
      <c r="E1816" s="8" t="s">
        <v>11</v>
      </c>
      <c r="F1816" s="8" t="s">
        <v>26</v>
      </c>
      <c r="G1816" s="8" t="s">
        <v>133</v>
      </c>
    </row>
    <row r="1817" spans="1:7">
      <c r="A1817" s="4">
        <v>1815</v>
      </c>
      <c r="B1817" s="8" t="s">
        <v>8</v>
      </c>
      <c r="C1817" s="8" t="s">
        <v>397</v>
      </c>
      <c r="D1817" s="8" t="s">
        <v>585</v>
      </c>
      <c r="E1817" s="8" t="s">
        <v>11</v>
      </c>
      <c r="F1817" s="8" t="s">
        <v>21</v>
      </c>
      <c r="G1817" s="8" t="s">
        <v>133</v>
      </c>
    </row>
    <row r="1818" spans="1:7">
      <c r="A1818" s="4">
        <v>1816</v>
      </c>
      <c r="B1818" s="8" t="s">
        <v>8</v>
      </c>
      <c r="C1818" s="8" t="s">
        <v>397</v>
      </c>
      <c r="D1818" s="8" t="s">
        <v>586</v>
      </c>
      <c r="E1818" s="8" t="s">
        <v>11</v>
      </c>
      <c r="F1818" s="8" t="s">
        <v>21</v>
      </c>
      <c r="G1818" s="8" t="s">
        <v>133</v>
      </c>
    </row>
    <row r="1819" spans="1:7">
      <c r="A1819" s="4">
        <v>1817</v>
      </c>
      <c r="B1819" s="8" t="s">
        <v>8</v>
      </c>
      <c r="C1819" s="8" t="s">
        <v>397</v>
      </c>
      <c r="D1819" s="8" t="s">
        <v>587</v>
      </c>
      <c r="E1819" s="8" t="s">
        <v>11</v>
      </c>
      <c r="F1819" s="8" t="s">
        <v>26</v>
      </c>
      <c r="G1819" s="8" t="s">
        <v>133</v>
      </c>
    </row>
    <row r="1820" spans="1:7">
      <c r="A1820" s="4">
        <v>1818</v>
      </c>
      <c r="B1820" s="8" t="s">
        <v>8</v>
      </c>
      <c r="C1820" s="8" t="s">
        <v>397</v>
      </c>
      <c r="D1820" s="8" t="s">
        <v>588</v>
      </c>
      <c r="E1820" s="8" t="s">
        <v>11</v>
      </c>
      <c r="F1820" s="8" t="s">
        <v>21</v>
      </c>
      <c r="G1820" s="8" t="s">
        <v>133</v>
      </c>
    </row>
    <row r="1821" spans="1:7">
      <c r="A1821" s="4">
        <v>1819</v>
      </c>
      <c r="B1821" s="8" t="s">
        <v>8</v>
      </c>
      <c r="C1821" s="8" t="s">
        <v>397</v>
      </c>
      <c r="D1821" s="8" t="s">
        <v>589</v>
      </c>
      <c r="E1821" s="8" t="s">
        <v>11</v>
      </c>
      <c r="F1821" s="8" t="s">
        <v>15</v>
      </c>
      <c r="G1821" s="8" t="s">
        <v>133</v>
      </c>
    </row>
    <row r="1822" spans="1:7">
      <c r="A1822" s="4">
        <v>1820</v>
      </c>
      <c r="B1822" s="8" t="s">
        <v>8</v>
      </c>
      <c r="C1822" s="8" t="s">
        <v>397</v>
      </c>
      <c r="D1822" s="8" t="s">
        <v>590</v>
      </c>
      <c r="E1822" s="8" t="s">
        <v>11</v>
      </c>
      <c r="F1822" s="8" t="s">
        <v>21</v>
      </c>
      <c r="G1822" s="8" t="s">
        <v>133</v>
      </c>
    </row>
    <row r="1823" spans="1:7">
      <c r="A1823" s="4">
        <v>1821</v>
      </c>
      <c r="B1823" s="8" t="s">
        <v>8</v>
      </c>
      <c r="C1823" s="8" t="s">
        <v>397</v>
      </c>
      <c r="D1823" s="8" t="s">
        <v>591</v>
      </c>
      <c r="E1823" s="8" t="s">
        <v>11</v>
      </c>
      <c r="F1823" s="8" t="s">
        <v>21</v>
      </c>
      <c r="G1823" s="8" t="s">
        <v>133</v>
      </c>
    </row>
    <row r="1824" spans="1:7">
      <c r="A1824" s="4">
        <v>1822</v>
      </c>
      <c r="B1824" s="8" t="s">
        <v>8</v>
      </c>
      <c r="C1824" s="8" t="s">
        <v>397</v>
      </c>
      <c r="D1824" s="8" t="s">
        <v>592</v>
      </c>
      <c r="E1824" s="8" t="s">
        <v>11</v>
      </c>
      <c r="F1824" s="8" t="s">
        <v>431</v>
      </c>
      <c r="G1824" s="8" t="s">
        <v>133</v>
      </c>
    </row>
    <row r="1825" spans="1:7">
      <c r="A1825" s="4">
        <v>1823</v>
      </c>
      <c r="B1825" s="8" t="s">
        <v>8</v>
      </c>
      <c r="C1825" s="8" t="s">
        <v>397</v>
      </c>
      <c r="D1825" s="8" t="s">
        <v>593</v>
      </c>
      <c r="E1825" s="8" t="s">
        <v>11</v>
      </c>
      <c r="F1825" s="8" t="s">
        <v>15</v>
      </c>
      <c r="G1825" s="8" t="s">
        <v>133</v>
      </c>
    </row>
    <row r="1826" spans="1:7">
      <c r="A1826" s="4">
        <v>1824</v>
      </c>
      <c r="B1826" s="8" t="s">
        <v>8</v>
      </c>
      <c r="C1826" s="8" t="s">
        <v>397</v>
      </c>
      <c r="D1826" s="8" t="s">
        <v>594</v>
      </c>
      <c r="E1826" s="8" t="s">
        <v>11</v>
      </c>
      <c r="F1826" s="8" t="s">
        <v>431</v>
      </c>
      <c r="G1826" s="8" t="s">
        <v>133</v>
      </c>
    </row>
    <row r="1827" spans="1:7">
      <c r="A1827" s="4">
        <v>1825</v>
      </c>
      <c r="B1827" s="8" t="s">
        <v>8</v>
      </c>
      <c r="C1827" s="8" t="s">
        <v>397</v>
      </c>
      <c r="D1827" s="8" t="s">
        <v>595</v>
      </c>
      <c r="E1827" s="8" t="s">
        <v>11</v>
      </c>
      <c r="F1827" s="8" t="s">
        <v>15</v>
      </c>
      <c r="G1827" s="8" t="s">
        <v>133</v>
      </c>
    </row>
    <row r="1828" spans="1:7">
      <c r="A1828" s="4">
        <v>1826</v>
      </c>
      <c r="B1828" s="8" t="s">
        <v>8</v>
      </c>
      <c r="C1828" s="8" t="s">
        <v>397</v>
      </c>
      <c r="D1828" s="8" t="s">
        <v>596</v>
      </c>
      <c r="E1828" s="8" t="s">
        <v>11</v>
      </c>
      <c r="F1828" s="8" t="s">
        <v>431</v>
      </c>
      <c r="G1828" s="8" t="s">
        <v>133</v>
      </c>
    </row>
    <row r="1829" spans="1:7">
      <c r="A1829" s="4">
        <v>1827</v>
      </c>
      <c r="B1829" s="8" t="s">
        <v>8</v>
      </c>
      <c r="C1829" s="8" t="s">
        <v>397</v>
      </c>
      <c r="D1829" s="8" t="s">
        <v>597</v>
      </c>
      <c r="E1829" s="8" t="s">
        <v>11</v>
      </c>
      <c r="F1829" s="8" t="s">
        <v>21</v>
      </c>
      <c r="G1829" s="8" t="s">
        <v>133</v>
      </c>
    </row>
    <row r="1830" spans="1:7">
      <c r="A1830" s="4">
        <v>1828</v>
      </c>
      <c r="B1830" s="8" t="s">
        <v>8</v>
      </c>
      <c r="C1830" s="8" t="s">
        <v>397</v>
      </c>
      <c r="D1830" s="8" t="s">
        <v>598</v>
      </c>
      <c r="E1830" s="8" t="s">
        <v>11</v>
      </c>
      <c r="F1830" s="8" t="s">
        <v>15</v>
      </c>
      <c r="G1830" s="8" t="s">
        <v>133</v>
      </c>
    </row>
    <row r="1831" spans="1:7">
      <c r="A1831" s="4">
        <v>1829</v>
      </c>
      <c r="B1831" s="8" t="s">
        <v>8</v>
      </c>
      <c r="C1831" s="8" t="s">
        <v>397</v>
      </c>
      <c r="D1831" s="8" t="s">
        <v>599</v>
      </c>
      <c r="E1831" s="8" t="s">
        <v>11</v>
      </c>
      <c r="F1831" s="8" t="s">
        <v>15</v>
      </c>
      <c r="G1831" s="8" t="s">
        <v>133</v>
      </c>
    </row>
    <row r="1832" spans="1:7">
      <c r="A1832" s="4">
        <v>1830</v>
      </c>
      <c r="B1832" s="8" t="s">
        <v>8</v>
      </c>
      <c r="C1832" s="8" t="s">
        <v>397</v>
      </c>
      <c r="D1832" s="8" t="s">
        <v>600</v>
      </c>
      <c r="E1832" s="8" t="s">
        <v>32</v>
      </c>
      <c r="F1832" s="8" t="s">
        <v>21</v>
      </c>
      <c r="G1832" s="8" t="s">
        <v>133</v>
      </c>
    </row>
    <row r="1833" spans="1:7">
      <c r="A1833" s="4">
        <v>1831</v>
      </c>
      <c r="B1833" s="8" t="s">
        <v>8</v>
      </c>
      <c r="C1833" s="8" t="s">
        <v>397</v>
      </c>
      <c r="D1833" s="8" t="s">
        <v>601</v>
      </c>
      <c r="E1833" s="8" t="s">
        <v>11</v>
      </c>
      <c r="F1833" s="8" t="s">
        <v>431</v>
      </c>
      <c r="G1833" s="8" t="s">
        <v>133</v>
      </c>
    </row>
    <row r="1834" spans="1:7">
      <c r="A1834" s="4">
        <v>1832</v>
      </c>
      <c r="B1834" s="8" t="s">
        <v>8</v>
      </c>
      <c r="C1834" s="8" t="s">
        <v>397</v>
      </c>
      <c r="D1834" s="8" t="s">
        <v>602</v>
      </c>
      <c r="E1834" s="8" t="s">
        <v>11</v>
      </c>
      <c r="F1834" s="8" t="s">
        <v>15</v>
      </c>
      <c r="G1834" s="8" t="s">
        <v>133</v>
      </c>
    </row>
    <row r="1835" spans="1:7">
      <c r="A1835" s="4">
        <v>1833</v>
      </c>
      <c r="B1835" s="8" t="s">
        <v>8</v>
      </c>
      <c r="C1835" s="8" t="s">
        <v>397</v>
      </c>
      <c r="D1835" s="8" t="s">
        <v>603</v>
      </c>
      <c r="E1835" s="8" t="s">
        <v>11</v>
      </c>
      <c r="F1835" s="8" t="s">
        <v>21</v>
      </c>
      <c r="G1835" s="8" t="s">
        <v>133</v>
      </c>
    </row>
    <row r="1836" spans="1:7">
      <c r="A1836" s="4">
        <v>1834</v>
      </c>
      <c r="B1836" s="8" t="s">
        <v>8</v>
      </c>
      <c r="C1836" s="8" t="s">
        <v>397</v>
      </c>
      <c r="D1836" s="8" t="s">
        <v>604</v>
      </c>
      <c r="E1836" s="8" t="s">
        <v>32</v>
      </c>
      <c r="F1836" s="8" t="s">
        <v>21</v>
      </c>
      <c r="G1836" s="8" t="s">
        <v>133</v>
      </c>
    </row>
    <row r="1837" spans="1:7">
      <c r="A1837" s="4">
        <v>1835</v>
      </c>
      <c r="B1837" s="8" t="s">
        <v>8</v>
      </c>
      <c r="C1837" s="8" t="s">
        <v>397</v>
      </c>
      <c r="D1837" s="8" t="s">
        <v>605</v>
      </c>
      <c r="E1837" s="8" t="s">
        <v>11</v>
      </c>
      <c r="F1837" s="8" t="s">
        <v>26</v>
      </c>
      <c r="G1837" s="8" t="s">
        <v>133</v>
      </c>
    </row>
    <row r="1838" spans="1:7">
      <c r="A1838" s="4">
        <v>1836</v>
      </c>
      <c r="B1838" s="8" t="s">
        <v>8</v>
      </c>
      <c r="C1838" s="8" t="s">
        <v>397</v>
      </c>
      <c r="D1838" s="8" t="s">
        <v>606</v>
      </c>
      <c r="E1838" s="8" t="s">
        <v>11</v>
      </c>
      <c r="F1838" s="8" t="s">
        <v>21</v>
      </c>
      <c r="G1838" s="8" t="s">
        <v>133</v>
      </c>
    </row>
    <row r="1839" spans="1:7">
      <c r="A1839" s="4">
        <v>1837</v>
      </c>
      <c r="B1839" s="8" t="s">
        <v>8</v>
      </c>
      <c r="C1839" s="8" t="s">
        <v>607</v>
      </c>
      <c r="D1839" s="8" t="s">
        <v>608</v>
      </c>
      <c r="E1839" s="8" t="s">
        <v>609</v>
      </c>
      <c r="F1839" s="8" t="s">
        <v>15</v>
      </c>
      <c r="G1839" s="8" t="s">
        <v>133</v>
      </c>
    </row>
    <row r="1840" spans="1:7">
      <c r="A1840" s="4">
        <v>1838</v>
      </c>
      <c r="B1840" s="8" t="s">
        <v>8</v>
      </c>
      <c r="C1840" s="8" t="s">
        <v>607</v>
      </c>
      <c r="D1840" s="8" t="s">
        <v>610</v>
      </c>
      <c r="E1840" s="8" t="s">
        <v>609</v>
      </c>
      <c r="F1840" s="8" t="s">
        <v>611</v>
      </c>
      <c r="G1840" s="8" t="s">
        <v>133</v>
      </c>
    </row>
    <row r="1841" spans="1:7">
      <c r="A1841" s="4">
        <v>1839</v>
      </c>
      <c r="B1841" s="8" t="s">
        <v>8</v>
      </c>
      <c r="C1841" s="8" t="s">
        <v>607</v>
      </c>
      <c r="D1841" s="8" t="s">
        <v>612</v>
      </c>
      <c r="E1841" s="8" t="s">
        <v>609</v>
      </c>
      <c r="F1841" s="8" t="s">
        <v>613</v>
      </c>
      <c r="G1841" s="8" t="s">
        <v>133</v>
      </c>
    </row>
    <row r="1842" spans="1:7">
      <c r="A1842" s="4">
        <v>1840</v>
      </c>
      <c r="B1842" s="8" t="s">
        <v>8</v>
      </c>
      <c r="C1842" s="8" t="s">
        <v>607</v>
      </c>
      <c r="D1842" s="8" t="s">
        <v>614</v>
      </c>
      <c r="E1842" s="8" t="s">
        <v>609</v>
      </c>
      <c r="F1842" s="8" t="s">
        <v>15</v>
      </c>
      <c r="G1842" s="8" t="s">
        <v>133</v>
      </c>
    </row>
    <row r="1843" spans="1:7">
      <c r="A1843" s="4">
        <v>1841</v>
      </c>
      <c r="B1843" s="8" t="s">
        <v>8</v>
      </c>
      <c r="C1843" s="8" t="s">
        <v>607</v>
      </c>
      <c r="D1843" s="8" t="s">
        <v>615</v>
      </c>
      <c r="E1843" s="8" t="s">
        <v>616</v>
      </c>
      <c r="F1843" s="8" t="s">
        <v>15</v>
      </c>
      <c r="G1843" s="8" t="s">
        <v>133</v>
      </c>
    </row>
    <row r="1844" spans="1:7">
      <c r="A1844" s="4">
        <v>1842</v>
      </c>
      <c r="B1844" s="8" t="s">
        <v>8</v>
      </c>
      <c r="C1844" s="8" t="s">
        <v>607</v>
      </c>
      <c r="D1844" s="8" t="s">
        <v>617</v>
      </c>
      <c r="E1844" s="8" t="s">
        <v>609</v>
      </c>
      <c r="F1844" s="8" t="s">
        <v>15</v>
      </c>
      <c r="G1844" s="8" t="s">
        <v>133</v>
      </c>
    </row>
    <row r="1845" spans="1:7">
      <c r="A1845" s="4">
        <v>1843</v>
      </c>
      <c r="B1845" s="8" t="s">
        <v>8</v>
      </c>
      <c r="C1845" s="8" t="s">
        <v>607</v>
      </c>
      <c r="D1845" s="8" t="s">
        <v>618</v>
      </c>
      <c r="E1845" s="8" t="s">
        <v>609</v>
      </c>
      <c r="F1845" s="8" t="s">
        <v>15</v>
      </c>
      <c r="G1845" s="8" t="s">
        <v>133</v>
      </c>
    </row>
    <row r="1846" spans="1:7">
      <c r="A1846" s="4">
        <v>1844</v>
      </c>
      <c r="B1846" s="8" t="s">
        <v>8</v>
      </c>
      <c r="C1846" s="8" t="s">
        <v>607</v>
      </c>
      <c r="D1846" s="8" t="s">
        <v>619</v>
      </c>
      <c r="E1846" s="8" t="s">
        <v>609</v>
      </c>
      <c r="F1846" s="8" t="s">
        <v>15</v>
      </c>
      <c r="G1846" s="8" t="s">
        <v>133</v>
      </c>
    </row>
    <row r="1847" spans="1:7">
      <c r="A1847" s="4">
        <v>1845</v>
      </c>
      <c r="B1847" s="8" t="s">
        <v>8</v>
      </c>
      <c r="C1847" s="8" t="s">
        <v>397</v>
      </c>
      <c r="D1847" s="8" t="s">
        <v>620</v>
      </c>
      <c r="E1847" s="8" t="s">
        <v>11</v>
      </c>
      <c r="F1847" s="8" t="s">
        <v>21</v>
      </c>
      <c r="G1847" s="8" t="s">
        <v>133</v>
      </c>
    </row>
    <row r="1848" spans="1:7">
      <c r="A1848" s="4">
        <v>1846</v>
      </c>
      <c r="B1848" s="8" t="s">
        <v>8</v>
      </c>
      <c r="C1848" s="8" t="s">
        <v>397</v>
      </c>
      <c r="D1848" s="8" t="s">
        <v>563</v>
      </c>
      <c r="E1848" s="8" t="s">
        <v>11</v>
      </c>
      <c r="F1848" s="8" t="s">
        <v>26</v>
      </c>
      <c r="G1848" s="8" t="s">
        <v>130</v>
      </c>
    </row>
    <row r="1849" spans="1:7">
      <c r="A1849" s="4">
        <v>1847</v>
      </c>
      <c r="B1849" s="8" t="s">
        <v>8</v>
      </c>
      <c r="C1849" s="8" t="s">
        <v>397</v>
      </c>
      <c r="D1849" s="8" t="s">
        <v>564</v>
      </c>
      <c r="E1849" s="8" t="s">
        <v>11</v>
      </c>
      <c r="F1849" s="8" t="s">
        <v>26</v>
      </c>
      <c r="G1849" s="8" t="s">
        <v>130</v>
      </c>
    </row>
    <row r="1850" spans="1:7">
      <c r="A1850" s="4">
        <v>1848</v>
      </c>
      <c r="B1850" s="8" t="s">
        <v>8</v>
      </c>
      <c r="C1850" s="8" t="s">
        <v>397</v>
      </c>
      <c r="D1850" s="8" t="s">
        <v>565</v>
      </c>
      <c r="E1850" s="8" t="s">
        <v>11</v>
      </c>
      <c r="F1850" s="8" t="s">
        <v>26</v>
      </c>
      <c r="G1850" s="8" t="s">
        <v>130</v>
      </c>
    </row>
    <row r="1851" spans="1:7">
      <c r="A1851" s="4">
        <v>1849</v>
      </c>
      <c r="B1851" s="8" t="s">
        <v>8</v>
      </c>
      <c r="C1851" s="8" t="s">
        <v>397</v>
      </c>
      <c r="D1851" s="8" t="s">
        <v>566</v>
      </c>
      <c r="E1851" s="8" t="s">
        <v>11</v>
      </c>
      <c r="F1851" s="8" t="s">
        <v>15</v>
      </c>
      <c r="G1851" s="8" t="s">
        <v>130</v>
      </c>
    </row>
    <row r="1852" spans="1:7">
      <c r="A1852" s="4">
        <v>1850</v>
      </c>
      <c r="B1852" s="8" t="s">
        <v>8</v>
      </c>
      <c r="C1852" s="8" t="s">
        <v>397</v>
      </c>
      <c r="D1852" s="8" t="s">
        <v>567</v>
      </c>
      <c r="E1852" s="8" t="s">
        <v>11</v>
      </c>
      <c r="F1852" s="8" t="s">
        <v>15</v>
      </c>
      <c r="G1852" s="8" t="s">
        <v>130</v>
      </c>
    </row>
    <row r="1853" spans="1:7">
      <c r="A1853" s="4">
        <v>1851</v>
      </c>
      <c r="B1853" s="8" t="s">
        <v>8</v>
      </c>
      <c r="C1853" s="8" t="s">
        <v>397</v>
      </c>
      <c r="D1853" s="8" t="s">
        <v>568</v>
      </c>
      <c r="E1853" s="8" t="s">
        <v>11</v>
      </c>
      <c r="F1853" s="8" t="s">
        <v>26</v>
      </c>
      <c r="G1853" s="8" t="s">
        <v>130</v>
      </c>
    </row>
    <row r="1854" spans="1:7">
      <c r="A1854" s="4">
        <v>1852</v>
      </c>
      <c r="B1854" s="8" t="s">
        <v>8</v>
      </c>
      <c r="C1854" s="8" t="s">
        <v>397</v>
      </c>
      <c r="D1854" s="8" t="s">
        <v>569</v>
      </c>
      <c r="E1854" s="8" t="s">
        <v>11</v>
      </c>
      <c r="F1854" s="8" t="s">
        <v>15</v>
      </c>
      <c r="G1854" s="8" t="s">
        <v>130</v>
      </c>
    </row>
    <row r="1855" spans="1:7">
      <c r="A1855" s="4">
        <v>1853</v>
      </c>
      <c r="B1855" s="8" t="s">
        <v>8</v>
      </c>
      <c r="C1855" s="8" t="s">
        <v>397</v>
      </c>
      <c r="D1855" s="8" t="s">
        <v>570</v>
      </c>
      <c r="E1855" s="8" t="s">
        <v>11</v>
      </c>
      <c r="F1855" s="8" t="s">
        <v>21</v>
      </c>
      <c r="G1855" s="8" t="s">
        <v>130</v>
      </c>
    </row>
    <row r="1856" spans="1:7">
      <c r="A1856" s="4">
        <v>1854</v>
      </c>
      <c r="B1856" s="8" t="s">
        <v>8</v>
      </c>
      <c r="C1856" s="8" t="s">
        <v>397</v>
      </c>
      <c r="D1856" s="8" t="s">
        <v>571</v>
      </c>
      <c r="E1856" s="8" t="s">
        <v>11</v>
      </c>
      <c r="F1856" s="8" t="s">
        <v>21</v>
      </c>
      <c r="G1856" s="8" t="s">
        <v>130</v>
      </c>
    </row>
    <row r="1857" spans="1:7">
      <c r="A1857" s="4">
        <v>1855</v>
      </c>
      <c r="B1857" s="8" t="s">
        <v>8</v>
      </c>
      <c r="C1857" s="8" t="s">
        <v>397</v>
      </c>
      <c r="D1857" s="8" t="s">
        <v>572</v>
      </c>
      <c r="E1857" s="8" t="s">
        <v>11</v>
      </c>
      <c r="F1857" s="8" t="s">
        <v>15</v>
      </c>
      <c r="G1857" s="8" t="s">
        <v>130</v>
      </c>
    </row>
    <row r="1858" spans="1:7">
      <c r="A1858" s="4">
        <v>1856</v>
      </c>
      <c r="B1858" s="8" t="s">
        <v>8</v>
      </c>
      <c r="C1858" s="8" t="s">
        <v>397</v>
      </c>
      <c r="D1858" s="8" t="s">
        <v>573</v>
      </c>
      <c r="E1858" s="8" t="s">
        <v>11</v>
      </c>
      <c r="F1858" s="8" t="s">
        <v>21</v>
      </c>
      <c r="G1858" s="8" t="s">
        <v>130</v>
      </c>
    </row>
    <row r="1859" spans="1:7">
      <c r="A1859" s="4">
        <v>1857</v>
      </c>
      <c r="B1859" s="8" t="s">
        <v>8</v>
      </c>
      <c r="C1859" s="8" t="s">
        <v>397</v>
      </c>
      <c r="D1859" s="8" t="s">
        <v>574</v>
      </c>
      <c r="E1859" s="8" t="s">
        <v>11</v>
      </c>
      <c r="F1859" s="8" t="s">
        <v>21</v>
      </c>
      <c r="G1859" s="8" t="s">
        <v>130</v>
      </c>
    </row>
    <row r="1860" spans="1:7">
      <c r="A1860" s="4">
        <v>1858</v>
      </c>
      <c r="B1860" s="8" t="s">
        <v>8</v>
      </c>
      <c r="C1860" s="8" t="s">
        <v>397</v>
      </c>
      <c r="D1860" s="8" t="s">
        <v>575</v>
      </c>
      <c r="E1860" s="8" t="s">
        <v>11</v>
      </c>
      <c r="F1860" s="8" t="s">
        <v>21</v>
      </c>
      <c r="G1860" s="8" t="s">
        <v>130</v>
      </c>
    </row>
    <row r="1861" spans="1:7">
      <c r="A1861" s="4">
        <v>1859</v>
      </c>
      <c r="B1861" s="8" t="s">
        <v>8</v>
      </c>
      <c r="C1861" s="8" t="s">
        <v>397</v>
      </c>
      <c r="D1861" s="8" t="s">
        <v>576</v>
      </c>
      <c r="E1861" s="8" t="s">
        <v>11</v>
      </c>
      <c r="F1861" s="8" t="s">
        <v>21</v>
      </c>
      <c r="G1861" s="8" t="s">
        <v>130</v>
      </c>
    </row>
    <row r="1862" spans="1:7">
      <c r="A1862" s="4">
        <v>1860</v>
      </c>
      <c r="B1862" s="8" t="s">
        <v>8</v>
      </c>
      <c r="C1862" s="8" t="s">
        <v>397</v>
      </c>
      <c r="D1862" s="8" t="s">
        <v>577</v>
      </c>
      <c r="E1862" s="8" t="s">
        <v>11</v>
      </c>
      <c r="F1862" s="8" t="s">
        <v>21</v>
      </c>
      <c r="G1862" s="8" t="s">
        <v>130</v>
      </c>
    </row>
    <row r="1863" spans="1:7">
      <c r="A1863" s="4">
        <v>1861</v>
      </c>
      <c r="B1863" s="8" t="s">
        <v>8</v>
      </c>
      <c r="C1863" s="8" t="s">
        <v>397</v>
      </c>
      <c r="D1863" s="8" t="s">
        <v>578</v>
      </c>
      <c r="E1863" s="8" t="s">
        <v>11</v>
      </c>
      <c r="F1863" s="8" t="s">
        <v>15</v>
      </c>
      <c r="G1863" s="8" t="s">
        <v>130</v>
      </c>
    </row>
    <row r="1864" spans="1:7">
      <c r="A1864" s="4">
        <v>1862</v>
      </c>
      <c r="B1864" s="8" t="s">
        <v>8</v>
      </c>
      <c r="C1864" s="8" t="s">
        <v>397</v>
      </c>
      <c r="D1864" s="8" t="s">
        <v>468</v>
      </c>
      <c r="E1864" s="8" t="s">
        <v>11</v>
      </c>
      <c r="F1864" s="8" t="s">
        <v>21</v>
      </c>
      <c r="G1864" s="8" t="s">
        <v>13</v>
      </c>
    </row>
    <row r="1865" spans="1:7">
      <c r="A1865" s="4">
        <v>1863</v>
      </c>
      <c r="B1865" s="8" t="s">
        <v>8</v>
      </c>
      <c r="C1865" s="8" t="s">
        <v>397</v>
      </c>
      <c r="D1865" s="8" t="s">
        <v>469</v>
      </c>
      <c r="E1865" s="8" t="s">
        <v>11</v>
      </c>
      <c r="F1865" s="8" t="s">
        <v>21</v>
      </c>
      <c r="G1865" s="8" t="s">
        <v>13</v>
      </c>
    </row>
    <row r="1866" spans="1:7">
      <c r="A1866" s="4">
        <v>1864</v>
      </c>
      <c r="B1866" s="8" t="s">
        <v>8</v>
      </c>
      <c r="C1866" s="8" t="s">
        <v>397</v>
      </c>
      <c r="D1866" s="8" t="s">
        <v>470</v>
      </c>
      <c r="E1866" s="8" t="s">
        <v>11</v>
      </c>
      <c r="F1866" s="8" t="s">
        <v>15</v>
      </c>
      <c r="G1866" s="8" t="s">
        <v>13</v>
      </c>
    </row>
    <row r="1867" spans="1:7">
      <c r="A1867" s="4">
        <v>1865</v>
      </c>
      <c r="B1867" s="8" t="s">
        <v>8</v>
      </c>
      <c r="C1867" s="8" t="s">
        <v>397</v>
      </c>
      <c r="D1867" s="8" t="s">
        <v>471</v>
      </c>
      <c r="E1867" s="8" t="s">
        <v>11</v>
      </c>
      <c r="F1867" s="8" t="s">
        <v>21</v>
      </c>
      <c r="G1867" s="8" t="s">
        <v>13</v>
      </c>
    </row>
    <row r="1868" spans="1:7">
      <c r="A1868" s="4">
        <v>1866</v>
      </c>
      <c r="B1868" s="8" t="s">
        <v>8</v>
      </c>
      <c r="C1868" s="8" t="s">
        <v>397</v>
      </c>
      <c r="D1868" s="8" t="s">
        <v>472</v>
      </c>
      <c r="E1868" s="8" t="s">
        <v>11</v>
      </c>
      <c r="F1868" s="8" t="s">
        <v>15</v>
      </c>
      <c r="G1868" s="8" t="s">
        <v>13</v>
      </c>
    </row>
    <row r="1869" spans="1:7">
      <c r="A1869" s="4">
        <v>1867</v>
      </c>
      <c r="B1869" s="8" t="s">
        <v>8</v>
      </c>
      <c r="C1869" s="8" t="s">
        <v>397</v>
      </c>
      <c r="D1869" s="8" t="s">
        <v>473</v>
      </c>
      <c r="E1869" s="8" t="s">
        <v>11</v>
      </c>
      <c r="F1869" s="8" t="s">
        <v>21</v>
      </c>
      <c r="G1869" s="8" t="s">
        <v>13</v>
      </c>
    </row>
    <row r="1870" spans="1:7">
      <c r="A1870" s="4">
        <v>1868</v>
      </c>
      <c r="B1870" s="8" t="s">
        <v>8</v>
      </c>
      <c r="C1870" s="8" t="s">
        <v>397</v>
      </c>
      <c r="D1870" s="8" t="s">
        <v>474</v>
      </c>
      <c r="E1870" s="8" t="s">
        <v>11</v>
      </c>
      <c r="F1870" s="8" t="s">
        <v>15</v>
      </c>
      <c r="G1870" s="8" t="s">
        <v>13</v>
      </c>
    </row>
    <row r="1871" spans="1:7">
      <c r="A1871" s="4">
        <v>1869</v>
      </c>
      <c r="B1871" s="8" t="s">
        <v>8</v>
      </c>
      <c r="C1871" s="8" t="s">
        <v>397</v>
      </c>
      <c r="D1871" s="8" t="s">
        <v>475</v>
      </c>
      <c r="E1871" s="8" t="s">
        <v>11</v>
      </c>
      <c r="F1871" s="8" t="s">
        <v>21</v>
      </c>
      <c r="G1871" s="8" t="s">
        <v>13</v>
      </c>
    </row>
    <row r="1872" spans="1:7">
      <c r="A1872" s="4">
        <v>1870</v>
      </c>
      <c r="B1872" s="8" t="s">
        <v>8</v>
      </c>
      <c r="C1872" s="8" t="s">
        <v>397</v>
      </c>
      <c r="D1872" s="8" t="s">
        <v>476</v>
      </c>
      <c r="E1872" s="8" t="s">
        <v>11</v>
      </c>
      <c r="F1872" s="8" t="s">
        <v>21</v>
      </c>
      <c r="G1872" s="8" t="s">
        <v>13</v>
      </c>
    </row>
    <row r="1873" spans="1:7">
      <c r="A1873" s="4">
        <v>1871</v>
      </c>
      <c r="B1873" s="8" t="s">
        <v>8</v>
      </c>
      <c r="C1873" s="8" t="s">
        <v>397</v>
      </c>
      <c r="D1873" s="8" t="s">
        <v>477</v>
      </c>
      <c r="E1873" s="8" t="s">
        <v>11</v>
      </c>
      <c r="F1873" s="8" t="s">
        <v>15</v>
      </c>
      <c r="G1873" s="8" t="s">
        <v>13</v>
      </c>
    </row>
    <row r="1874" spans="1:7">
      <c r="A1874" s="4">
        <v>1872</v>
      </c>
      <c r="B1874" s="8" t="s">
        <v>8</v>
      </c>
      <c r="C1874" s="8" t="s">
        <v>397</v>
      </c>
      <c r="D1874" s="8" t="s">
        <v>478</v>
      </c>
      <c r="E1874" s="8" t="s">
        <v>11</v>
      </c>
      <c r="F1874" s="8" t="s">
        <v>21</v>
      </c>
      <c r="G1874" s="8" t="s">
        <v>13</v>
      </c>
    </row>
    <row r="1875" spans="1:7">
      <c r="A1875" s="4">
        <v>1873</v>
      </c>
      <c r="B1875" s="8" t="s">
        <v>8</v>
      </c>
      <c r="C1875" s="8" t="s">
        <v>397</v>
      </c>
      <c r="D1875" s="8" t="s">
        <v>479</v>
      </c>
      <c r="E1875" s="8" t="s">
        <v>11</v>
      </c>
      <c r="F1875" s="8" t="s">
        <v>21</v>
      </c>
      <c r="G1875" s="8" t="s">
        <v>13</v>
      </c>
    </row>
    <row r="1876" spans="1:7">
      <c r="A1876" s="4">
        <v>1874</v>
      </c>
      <c r="B1876" s="8" t="s">
        <v>8</v>
      </c>
      <c r="C1876" s="8" t="s">
        <v>397</v>
      </c>
      <c r="D1876" s="8" t="s">
        <v>480</v>
      </c>
      <c r="E1876" s="8" t="s">
        <v>11</v>
      </c>
      <c r="F1876" s="8" t="s">
        <v>21</v>
      </c>
      <c r="G1876" s="8" t="s">
        <v>13</v>
      </c>
    </row>
    <row r="1877" spans="1:7">
      <c r="A1877" s="4">
        <v>1875</v>
      </c>
      <c r="B1877" s="8" t="s">
        <v>8</v>
      </c>
      <c r="C1877" s="8" t="s">
        <v>397</v>
      </c>
      <c r="D1877" s="8" t="s">
        <v>481</v>
      </c>
      <c r="E1877" s="8" t="s">
        <v>11</v>
      </c>
      <c r="F1877" s="8" t="s">
        <v>21</v>
      </c>
      <c r="G1877" s="8" t="s">
        <v>13</v>
      </c>
    </row>
    <row r="1878" spans="1:7">
      <c r="A1878" s="4">
        <v>1876</v>
      </c>
      <c r="B1878" s="8" t="s">
        <v>8</v>
      </c>
      <c r="C1878" s="8" t="s">
        <v>397</v>
      </c>
      <c r="D1878" s="8" t="s">
        <v>482</v>
      </c>
      <c r="E1878" s="8" t="s">
        <v>11</v>
      </c>
      <c r="F1878" s="8" t="s">
        <v>21</v>
      </c>
      <c r="G1878" s="8" t="s">
        <v>13</v>
      </c>
    </row>
    <row r="1879" spans="1:7">
      <c r="A1879" s="4">
        <v>1877</v>
      </c>
      <c r="B1879" s="8" t="s">
        <v>8</v>
      </c>
      <c r="C1879" s="8" t="s">
        <v>397</v>
      </c>
      <c r="D1879" s="8" t="s">
        <v>483</v>
      </c>
      <c r="E1879" s="8" t="s">
        <v>11</v>
      </c>
      <c r="F1879" s="8" t="s">
        <v>15</v>
      </c>
      <c r="G1879" s="8" t="s">
        <v>13</v>
      </c>
    </row>
    <row r="1880" spans="1:7">
      <c r="A1880" s="4">
        <v>1878</v>
      </c>
      <c r="B1880" s="8" t="s">
        <v>8</v>
      </c>
      <c r="C1880" s="8" t="s">
        <v>397</v>
      </c>
      <c r="D1880" s="8" t="s">
        <v>484</v>
      </c>
      <c r="E1880" s="8" t="s">
        <v>11</v>
      </c>
      <c r="F1880" s="8" t="s">
        <v>21</v>
      </c>
      <c r="G1880" s="8" t="s">
        <v>13</v>
      </c>
    </row>
    <row r="1881" spans="1:7">
      <c r="A1881" s="4">
        <v>1879</v>
      </c>
      <c r="B1881" s="8" t="s">
        <v>8</v>
      </c>
      <c r="C1881" s="8" t="s">
        <v>397</v>
      </c>
      <c r="D1881" s="8" t="s">
        <v>485</v>
      </c>
      <c r="E1881" s="8" t="s">
        <v>11</v>
      </c>
      <c r="F1881" s="8" t="s">
        <v>21</v>
      </c>
      <c r="G1881" s="8" t="s">
        <v>13</v>
      </c>
    </row>
    <row r="1882" spans="1:7">
      <c r="A1882" s="4">
        <v>1880</v>
      </c>
      <c r="B1882" s="8" t="s">
        <v>8</v>
      </c>
      <c r="C1882" s="8" t="s">
        <v>397</v>
      </c>
      <c r="D1882" s="8" t="s">
        <v>486</v>
      </c>
      <c r="E1882" s="8" t="s">
        <v>11</v>
      </c>
      <c r="F1882" s="8" t="s">
        <v>15</v>
      </c>
      <c r="G1882" s="8" t="s">
        <v>13</v>
      </c>
    </row>
    <row r="1883" spans="1:7">
      <c r="A1883" s="4">
        <v>1881</v>
      </c>
      <c r="B1883" s="8" t="s">
        <v>8</v>
      </c>
      <c r="C1883" s="8" t="s">
        <v>397</v>
      </c>
      <c r="D1883" s="8" t="s">
        <v>487</v>
      </c>
      <c r="E1883" s="8" t="s">
        <v>11</v>
      </c>
      <c r="F1883" s="8" t="s">
        <v>21</v>
      </c>
      <c r="G1883" s="8" t="s">
        <v>13</v>
      </c>
    </row>
    <row r="1884" spans="1:7">
      <c r="A1884" s="4">
        <v>1882</v>
      </c>
      <c r="B1884" s="8" t="s">
        <v>8</v>
      </c>
      <c r="C1884" s="8" t="s">
        <v>397</v>
      </c>
      <c r="D1884" s="8" t="s">
        <v>488</v>
      </c>
      <c r="E1884" s="8" t="s">
        <v>11</v>
      </c>
      <c r="F1884" s="8" t="s">
        <v>21</v>
      </c>
      <c r="G1884" s="8" t="s">
        <v>13</v>
      </c>
    </row>
    <row r="1885" spans="1:7">
      <c r="A1885" s="4">
        <v>1883</v>
      </c>
      <c r="B1885" s="8" t="s">
        <v>8</v>
      </c>
      <c r="C1885" s="8" t="s">
        <v>397</v>
      </c>
      <c r="D1885" s="8" t="s">
        <v>489</v>
      </c>
      <c r="E1885" s="8" t="s">
        <v>11</v>
      </c>
      <c r="F1885" s="8" t="s">
        <v>21</v>
      </c>
      <c r="G1885" s="8" t="s">
        <v>13</v>
      </c>
    </row>
    <row r="1886" spans="1:7">
      <c r="A1886" s="4">
        <v>1884</v>
      </c>
      <c r="B1886" s="8" t="s">
        <v>8</v>
      </c>
      <c r="C1886" s="8" t="s">
        <v>397</v>
      </c>
      <c r="D1886" s="8" t="s">
        <v>490</v>
      </c>
      <c r="E1886" s="8" t="s">
        <v>32</v>
      </c>
      <c r="F1886" s="8" t="s">
        <v>21</v>
      </c>
      <c r="G1886" s="8" t="s">
        <v>13</v>
      </c>
    </row>
    <row r="1887" spans="1:7">
      <c r="A1887" s="4">
        <v>1885</v>
      </c>
      <c r="B1887" s="8" t="s">
        <v>8</v>
      </c>
      <c r="C1887" s="8" t="s">
        <v>397</v>
      </c>
      <c r="D1887" s="8" t="s">
        <v>491</v>
      </c>
      <c r="E1887" s="8" t="s">
        <v>11</v>
      </c>
      <c r="F1887" s="8" t="s">
        <v>15</v>
      </c>
      <c r="G1887" s="8" t="s">
        <v>13</v>
      </c>
    </row>
    <row r="1888" spans="1:7">
      <c r="A1888" s="4">
        <v>1886</v>
      </c>
      <c r="B1888" s="8" t="s">
        <v>8</v>
      </c>
      <c r="C1888" s="8" t="s">
        <v>397</v>
      </c>
      <c r="D1888" s="8" t="s">
        <v>492</v>
      </c>
      <c r="E1888" s="8" t="s">
        <v>11</v>
      </c>
      <c r="F1888" s="8" t="s">
        <v>21</v>
      </c>
      <c r="G1888" s="8" t="s">
        <v>13</v>
      </c>
    </row>
    <row r="1889" spans="1:7">
      <c r="A1889" s="4">
        <v>1887</v>
      </c>
      <c r="B1889" s="8" t="s">
        <v>8</v>
      </c>
      <c r="C1889" s="8" t="s">
        <v>397</v>
      </c>
      <c r="D1889" s="8" t="s">
        <v>493</v>
      </c>
      <c r="E1889" s="8" t="s">
        <v>11</v>
      </c>
      <c r="F1889" s="8" t="s">
        <v>21</v>
      </c>
      <c r="G1889" s="8" t="s">
        <v>13</v>
      </c>
    </row>
    <row r="1890" spans="1:7">
      <c r="A1890" s="4">
        <v>1888</v>
      </c>
      <c r="B1890" s="8" t="s">
        <v>8</v>
      </c>
      <c r="C1890" s="8" t="s">
        <v>397</v>
      </c>
      <c r="D1890" s="8" t="s">
        <v>494</v>
      </c>
      <c r="E1890" s="8" t="s">
        <v>11</v>
      </c>
      <c r="F1890" s="8" t="s">
        <v>21</v>
      </c>
      <c r="G1890" s="8" t="s">
        <v>13</v>
      </c>
    </row>
    <row r="1891" spans="1:7">
      <c r="A1891" s="4">
        <v>1889</v>
      </c>
      <c r="B1891" s="8" t="s">
        <v>8</v>
      </c>
      <c r="C1891" s="8" t="s">
        <v>397</v>
      </c>
      <c r="D1891" s="8" t="s">
        <v>495</v>
      </c>
      <c r="E1891" s="8" t="s">
        <v>32</v>
      </c>
      <c r="F1891" s="8" t="s">
        <v>15</v>
      </c>
      <c r="G1891" s="8" t="s">
        <v>13</v>
      </c>
    </row>
    <row r="1892" spans="1:7">
      <c r="A1892" s="4">
        <v>1890</v>
      </c>
      <c r="B1892" s="8" t="s">
        <v>8</v>
      </c>
      <c r="C1892" s="8" t="s">
        <v>397</v>
      </c>
      <c r="D1892" s="8" t="s">
        <v>496</v>
      </c>
      <c r="E1892" s="8" t="s">
        <v>11</v>
      </c>
      <c r="F1892" s="8" t="s">
        <v>15</v>
      </c>
      <c r="G1892" s="8" t="s">
        <v>13</v>
      </c>
    </row>
    <row r="1893" spans="1:7">
      <c r="A1893" s="4">
        <v>1891</v>
      </c>
      <c r="B1893" s="8" t="s">
        <v>8</v>
      </c>
      <c r="C1893" s="8" t="s">
        <v>397</v>
      </c>
      <c r="D1893" s="8" t="s">
        <v>497</v>
      </c>
      <c r="E1893" s="8" t="s">
        <v>11</v>
      </c>
      <c r="F1893" s="8" t="s">
        <v>15</v>
      </c>
      <c r="G1893" s="8" t="s">
        <v>13</v>
      </c>
    </row>
    <row r="1894" spans="1:7">
      <c r="A1894" s="4">
        <v>1892</v>
      </c>
      <c r="B1894" s="8" t="s">
        <v>8</v>
      </c>
      <c r="C1894" s="8" t="s">
        <v>397</v>
      </c>
      <c r="D1894" s="8" t="s">
        <v>498</v>
      </c>
      <c r="E1894" s="8" t="s">
        <v>11</v>
      </c>
      <c r="F1894" s="8" t="s">
        <v>15</v>
      </c>
      <c r="G1894" s="8" t="s">
        <v>13</v>
      </c>
    </row>
    <row r="1895" spans="1:7">
      <c r="A1895" s="4">
        <v>1893</v>
      </c>
      <c r="B1895" s="8" t="s">
        <v>8</v>
      </c>
      <c r="C1895" s="8" t="s">
        <v>397</v>
      </c>
      <c r="D1895" s="8" t="s">
        <v>499</v>
      </c>
      <c r="E1895" s="8" t="s">
        <v>11</v>
      </c>
      <c r="F1895" s="8" t="s">
        <v>15</v>
      </c>
      <c r="G1895" s="8" t="s">
        <v>13</v>
      </c>
    </row>
    <row r="1896" spans="1:7">
      <c r="A1896" s="4">
        <v>1894</v>
      </c>
      <c r="B1896" s="8" t="s">
        <v>8</v>
      </c>
      <c r="C1896" s="8" t="s">
        <v>397</v>
      </c>
      <c r="D1896" s="8" t="s">
        <v>500</v>
      </c>
      <c r="E1896" s="8" t="s">
        <v>11</v>
      </c>
      <c r="F1896" s="8" t="s">
        <v>21</v>
      </c>
      <c r="G1896" s="8" t="s">
        <v>13</v>
      </c>
    </row>
    <row r="1897" spans="1:7">
      <c r="A1897" s="4">
        <v>1895</v>
      </c>
      <c r="B1897" s="8" t="s">
        <v>8</v>
      </c>
      <c r="C1897" s="8" t="s">
        <v>397</v>
      </c>
      <c r="D1897" s="8" t="s">
        <v>501</v>
      </c>
      <c r="E1897" s="8" t="s">
        <v>11</v>
      </c>
      <c r="F1897" s="8" t="s">
        <v>21</v>
      </c>
      <c r="G1897" s="8" t="s">
        <v>13</v>
      </c>
    </row>
    <row r="1898" spans="1:7">
      <c r="A1898" s="4">
        <v>1896</v>
      </c>
      <c r="B1898" s="8" t="s">
        <v>8</v>
      </c>
      <c r="C1898" s="8" t="s">
        <v>397</v>
      </c>
      <c r="D1898" s="8" t="s">
        <v>502</v>
      </c>
      <c r="E1898" s="8" t="s">
        <v>32</v>
      </c>
      <c r="F1898" s="8" t="s">
        <v>21</v>
      </c>
      <c r="G1898" s="8" t="s">
        <v>13</v>
      </c>
    </row>
    <row r="1899" spans="1:7">
      <c r="A1899" s="4">
        <v>1897</v>
      </c>
      <c r="B1899" s="8" t="s">
        <v>8</v>
      </c>
      <c r="C1899" s="8" t="s">
        <v>397</v>
      </c>
      <c r="D1899" s="8" t="s">
        <v>503</v>
      </c>
      <c r="E1899" s="8" t="s">
        <v>11</v>
      </c>
      <c r="F1899" s="8" t="s">
        <v>15</v>
      </c>
      <c r="G1899" s="8" t="s">
        <v>13</v>
      </c>
    </row>
    <row r="1900" spans="1:7">
      <c r="A1900" s="4">
        <v>1898</v>
      </c>
      <c r="B1900" s="8" t="s">
        <v>8</v>
      </c>
      <c r="C1900" s="8" t="s">
        <v>397</v>
      </c>
      <c r="D1900" s="8" t="s">
        <v>504</v>
      </c>
      <c r="E1900" s="8" t="s">
        <v>11</v>
      </c>
      <c r="F1900" s="8" t="s">
        <v>21</v>
      </c>
      <c r="G1900" s="8" t="s">
        <v>13</v>
      </c>
    </row>
    <row r="1901" spans="1:7">
      <c r="A1901" s="4">
        <v>1899</v>
      </c>
      <c r="B1901" s="8" t="s">
        <v>8</v>
      </c>
      <c r="C1901" s="8" t="s">
        <v>397</v>
      </c>
      <c r="D1901" s="8" t="s">
        <v>505</v>
      </c>
      <c r="E1901" s="8" t="s">
        <v>11</v>
      </c>
      <c r="F1901" s="8" t="s">
        <v>15</v>
      </c>
      <c r="G1901" s="8" t="s">
        <v>13</v>
      </c>
    </row>
    <row r="1902" spans="1:7">
      <c r="A1902" s="4">
        <v>1900</v>
      </c>
      <c r="B1902" s="8" t="s">
        <v>8</v>
      </c>
      <c r="C1902" s="8" t="s">
        <v>397</v>
      </c>
      <c r="D1902" s="8" t="s">
        <v>506</v>
      </c>
      <c r="E1902" s="8" t="s">
        <v>11</v>
      </c>
      <c r="F1902" s="8" t="s">
        <v>21</v>
      </c>
      <c r="G1902" s="8" t="s">
        <v>13</v>
      </c>
    </row>
    <row r="1903" spans="1:7">
      <c r="A1903" s="4">
        <v>1901</v>
      </c>
      <c r="B1903" s="8" t="s">
        <v>8</v>
      </c>
      <c r="C1903" s="8" t="s">
        <v>397</v>
      </c>
      <c r="D1903" s="8" t="s">
        <v>507</v>
      </c>
      <c r="E1903" s="8" t="s">
        <v>11</v>
      </c>
      <c r="F1903" s="8" t="s">
        <v>15</v>
      </c>
      <c r="G1903" s="8" t="s">
        <v>13</v>
      </c>
    </row>
    <row r="1904" spans="1:7">
      <c r="A1904" s="4">
        <v>1902</v>
      </c>
      <c r="B1904" s="8" t="s">
        <v>8</v>
      </c>
      <c r="C1904" s="8" t="s">
        <v>397</v>
      </c>
      <c r="D1904" s="8" t="s">
        <v>508</v>
      </c>
      <c r="E1904" s="8" t="s">
        <v>11</v>
      </c>
      <c r="F1904" s="8" t="s">
        <v>21</v>
      </c>
      <c r="G1904" s="8" t="s">
        <v>13</v>
      </c>
    </row>
    <row r="1905" spans="1:7">
      <c r="A1905" s="4">
        <v>1903</v>
      </c>
      <c r="B1905" s="8" t="s">
        <v>8</v>
      </c>
      <c r="C1905" s="8" t="s">
        <v>397</v>
      </c>
      <c r="D1905" s="8" t="s">
        <v>509</v>
      </c>
      <c r="E1905" s="8" t="s">
        <v>11</v>
      </c>
      <c r="F1905" s="8" t="s">
        <v>15</v>
      </c>
      <c r="G1905" s="8" t="s">
        <v>13</v>
      </c>
    </row>
    <row r="1906" spans="1:7">
      <c r="A1906" s="4">
        <v>1904</v>
      </c>
      <c r="B1906" s="8" t="s">
        <v>8</v>
      </c>
      <c r="C1906" s="8" t="s">
        <v>397</v>
      </c>
      <c r="D1906" s="8" t="s">
        <v>510</v>
      </c>
      <c r="E1906" s="8" t="s">
        <v>11</v>
      </c>
      <c r="F1906" s="8" t="s">
        <v>15</v>
      </c>
      <c r="G1906" s="8" t="s">
        <v>13</v>
      </c>
    </row>
    <row r="1907" spans="1:7">
      <c r="A1907" s="4">
        <v>1905</v>
      </c>
      <c r="B1907" s="8" t="s">
        <v>8</v>
      </c>
      <c r="C1907" s="8" t="s">
        <v>397</v>
      </c>
      <c r="D1907" s="8" t="s">
        <v>511</v>
      </c>
      <c r="E1907" s="8" t="s">
        <v>32</v>
      </c>
      <c r="F1907" s="8" t="s">
        <v>15</v>
      </c>
      <c r="G1907" s="8" t="s">
        <v>13</v>
      </c>
    </row>
    <row r="1908" spans="1:7">
      <c r="A1908" s="4">
        <v>1906</v>
      </c>
      <c r="B1908" s="8" t="s">
        <v>8</v>
      </c>
      <c r="C1908" s="8" t="s">
        <v>397</v>
      </c>
      <c r="D1908" s="8" t="s">
        <v>512</v>
      </c>
      <c r="E1908" s="8" t="s">
        <v>11</v>
      </c>
      <c r="F1908" s="8" t="s">
        <v>12</v>
      </c>
      <c r="G1908" s="8" t="s">
        <v>13</v>
      </c>
    </row>
    <row r="1909" spans="1:7">
      <c r="A1909" s="4">
        <v>1907</v>
      </c>
      <c r="B1909" s="8" t="s">
        <v>8</v>
      </c>
      <c r="C1909" s="8" t="s">
        <v>397</v>
      </c>
      <c r="D1909" s="8" t="s">
        <v>513</v>
      </c>
      <c r="E1909" s="8" t="s">
        <v>11</v>
      </c>
      <c r="F1909" s="8" t="s">
        <v>21</v>
      </c>
      <c r="G1909" s="8" t="s">
        <v>13</v>
      </c>
    </row>
    <row r="1910" spans="1:7">
      <c r="A1910" s="4">
        <v>1908</v>
      </c>
      <c r="B1910" s="8" t="s">
        <v>8</v>
      </c>
      <c r="C1910" s="8" t="s">
        <v>397</v>
      </c>
      <c r="D1910" s="8" t="s">
        <v>514</v>
      </c>
      <c r="E1910" s="8" t="s">
        <v>11</v>
      </c>
      <c r="F1910" s="8" t="s">
        <v>21</v>
      </c>
      <c r="G1910" s="8" t="s">
        <v>13</v>
      </c>
    </row>
    <row r="1911" spans="1:7">
      <c r="A1911" s="4">
        <v>1909</v>
      </c>
      <c r="B1911" s="8" t="s">
        <v>8</v>
      </c>
      <c r="C1911" s="8" t="s">
        <v>397</v>
      </c>
      <c r="D1911" s="8" t="s">
        <v>515</v>
      </c>
      <c r="E1911" s="8" t="s">
        <v>11</v>
      </c>
      <c r="F1911" s="8" t="s">
        <v>21</v>
      </c>
      <c r="G1911" s="8" t="s">
        <v>13</v>
      </c>
    </row>
    <row r="1912" spans="1:7">
      <c r="A1912" s="4">
        <v>1910</v>
      </c>
      <c r="B1912" s="8" t="s">
        <v>8</v>
      </c>
      <c r="C1912" s="8" t="s">
        <v>397</v>
      </c>
      <c r="D1912" s="8" t="s">
        <v>516</v>
      </c>
      <c r="E1912" s="8" t="s">
        <v>11</v>
      </c>
      <c r="F1912" s="8" t="s">
        <v>21</v>
      </c>
      <c r="G1912" s="8" t="s">
        <v>13</v>
      </c>
    </row>
    <row r="1913" spans="1:7">
      <c r="A1913" s="4">
        <v>1911</v>
      </c>
      <c r="B1913" s="8" t="s">
        <v>8</v>
      </c>
      <c r="C1913" s="8" t="s">
        <v>397</v>
      </c>
      <c r="D1913" s="8" t="s">
        <v>517</v>
      </c>
      <c r="E1913" s="8" t="s">
        <v>11</v>
      </c>
      <c r="F1913" s="8" t="s">
        <v>15</v>
      </c>
      <c r="G1913" s="8" t="s">
        <v>13</v>
      </c>
    </row>
    <row r="1914" spans="1:7">
      <c r="A1914" s="4">
        <v>1912</v>
      </c>
      <c r="B1914" s="8" t="s">
        <v>8</v>
      </c>
      <c r="C1914" s="8" t="s">
        <v>397</v>
      </c>
      <c r="D1914" s="8" t="s">
        <v>518</v>
      </c>
      <c r="E1914" s="8" t="s">
        <v>11</v>
      </c>
      <c r="F1914" s="8" t="s">
        <v>21</v>
      </c>
      <c r="G1914" s="8" t="s">
        <v>13</v>
      </c>
    </row>
    <row r="1915" spans="1:7">
      <c r="A1915" s="4">
        <v>1913</v>
      </c>
      <c r="B1915" s="8" t="s">
        <v>8</v>
      </c>
      <c r="C1915" s="8" t="s">
        <v>397</v>
      </c>
      <c r="D1915" s="8" t="s">
        <v>519</v>
      </c>
      <c r="E1915" s="8" t="s">
        <v>11</v>
      </c>
      <c r="F1915" s="8" t="s">
        <v>15</v>
      </c>
      <c r="G1915" s="8" t="s">
        <v>13</v>
      </c>
    </row>
    <row r="1916" spans="1:7">
      <c r="A1916" s="4">
        <v>1914</v>
      </c>
      <c r="B1916" s="8" t="s">
        <v>8</v>
      </c>
      <c r="C1916" s="8" t="s">
        <v>397</v>
      </c>
      <c r="D1916" s="8" t="s">
        <v>520</v>
      </c>
      <c r="E1916" s="8" t="s">
        <v>11</v>
      </c>
      <c r="F1916" s="8" t="s">
        <v>21</v>
      </c>
      <c r="G1916" s="8" t="s">
        <v>13</v>
      </c>
    </row>
    <row r="1917" spans="1:7">
      <c r="A1917" s="4">
        <v>1915</v>
      </c>
      <c r="B1917" s="8" t="s">
        <v>8</v>
      </c>
      <c r="C1917" s="8" t="s">
        <v>397</v>
      </c>
      <c r="D1917" s="8" t="s">
        <v>521</v>
      </c>
      <c r="E1917" s="8" t="s">
        <v>11</v>
      </c>
      <c r="F1917" s="8" t="s">
        <v>21</v>
      </c>
      <c r="G1917" s="8" t="s">
        <v>13</v>
      </c>
    </row>
    <row r="1918" spans="1:7">
      <c r="A1918" s="4">
        <v>1916</v>
      </c>
      <c r="B1918" s="8" t="s">
        <v>8</v>
      </c>
      <c r="C1918" s="8" t="s">
        <v>397</v>
      </c>
      <c r="D1918" s="8" t="s">
        <v>522</v>
      </c>
      <c r="E1918" s="8" t="s">
        <v>11</v>
      </c>
      <c r="F1918" s="8" t="s">
        <v>21</v>
      </c>
      <c r="G1918" s="8" t="s">
        <v>13</v>
      </c>
    </row>
    <row r="1919" spans="1:7">
      <c r="A1919" s="4">
        <v>1917</v>
      </c>
      <c r="B1919" s="8" t="s">
        <v>8</v>
      </c>
      <c r="C1919" s="8" t="s">
        <v>397</v>
      </c>
      <c r="D1919" s="8" t="s">
        <v>523</v>
      </c>
      <c r="E1919" s="8" t="s">
        <v>11</v>
      </c>
      <c r="F1919" s="8" t="s">
        <v>21</v>
      </c>
      <c r="G1919" s="8" t="s">
        <v>13</v>
      </c>
    </row>
    <row r="1920" spans="1:7">
      <c r="A1920" s="4">
        <v>1918</v>
      </c>
      <c r="B1920" s="8" t="s">
        <v>8</v>
      </c>
      <c r="C1920" s="8" t="s">
        <v>397</v>
      </c>
      <c r="D1920" s="8" t="s">
        <v>524</v>
      </c>
      <c r="E1920" s="8" t="s">
        <v>32</v>
      </c>
      <c r="F1920" s="8" t="s">
        <v>15</v>
      </c>
      <c r="G1920" s="8" t="s">
        <v>13</v>
      </c>
    </row>
    <row r="1921" spans="1:7">
      <c r="A1921" s="4">
        <v>1919</v>
      </c>
      <c r="B1921" s="8" t="s">
        <v>8</v>
      </c>
      <c r="C1921" s="8" t="s">
        <v>397</v>
      </c>
      <c r="D1921" s="8" t="s">
        <v>525</v>
      </c>
      <c r="E1921" s="8" t="s">
        <v>11</v>
      </c>
      <c r="F1921" s="8" t="s">
        <v>21</v>
      </c>
      <c r="G1921" s="8" t="s">
        <v>13</v>
      </c>
    </row>
    <row r="1922" spans="1:7">
      <c r="A1922" s="4">
        <v>1920</v>
      </c>
      <c r="B1922" s="8" t="s">
        <v>8</v>
      </c>
      <c r="C1922" s="8" t="s">
        <v>397</v>
      </c>
      <c r="D1922" s="8" t="s">
        <v>526</v>
      </c>
      <c r="E1922" s="8" t="s">
        <v>11</v>
      </c>
      <c r="F1922" s="8" t="s">
        <v>21</v>
      </c>
      <c r="G1922" s="8" t="s">
        <v>13</v>
      </c>
    </row>
    <row r="1923" spans="1:7">
      <c r="A1923" s="4">
        <v>1921</v>
      </c>
      <c r="B1923" s="8" t="s">
        <v>8</v>
      </c>
      <c r="C1923" s="8" t="s">
        <v>397</v>
      </c>
      <c r="D1923" s="8" t="s">
        <v>527</v>
      </c>
      <c r="E1923" s="8" t="s">
        <v>11</v>
      </c>
      <c r="F1923" s="8" t="s">
        <v>21</v>
      </c>
      <c r="G1923" s="8" t="s">
        <v>13</v>
      </c>
    </row>
    <row r="1924" spans="1:7">
      <c r="A1924" s="4">
        <v>1922</v>
      </c>
      <c r="B1924" s="8" t="s">
        <v>8</v>
      </c>
      <c r="C1924" s="8" t="s">
        <v>397</v>
      </c>
      <c r="D1924" s="8" t="s">
        <v>528</v>
      </c>
      <c r="E1924" s="8" t="s">
        <v>32</v>
      </c>
      <c r="F1924" s="8" t="s">
        <v>420</v>
      </c>
      <c r="G1924" s="8" t="s">
        <v>13</v>
      </c>
    </row>
    <row r="1925" spans="1:7">
      <c r="A1925" s="4">
        <v>1923</v>
      </c>
      <c r="B1925" s="8" t="s">
        <v>8</v>
      </c>
      <c r="C1925" s="8" t="s">
        <v>397</v>
      </c>
      <c r="D1925" s="8" t="s">
        <v>529</v>
      </c>
      <c r="E1925" s="8" t="s">
        <v>11</v>
      </c>
      <c r="F1925" s="8" t="s">
        <v>21</v>
      </c>
      <c r="G1925" s="8" t="s">
        <v>13</v>
      </c>
    </row>
    <row r="1926" spans="1:7">
      <c r="A1926" s="4">
        <v>1924</v>
      </c>
      <c r="B1926" s="8" t="s">
        <v>8</v>
      </c>
      <c r="C1926" s="8" t="s">
        <v>397</v>
      </c>
      <c r="D1926" s="8" t="s">
        <v>530</v>
      </c>
      <c r="E1926" s="8" t="s">
        <v>32</v>
      </c>
      <c r="F1926" s="8" t="s">
        <v>21</v>
      </c>
      <c r="G1926" s="8" t="s">
        <v>13</v>
      </c>
    </row>
    <row r="1927" spans="1:7">
      <c r="A1927" s="4">
        <v>1925</v>
      </c>
      <c r="B1927" s="8" t="s">
        <v>8</v>
      </c>
      <c r="C1927" s="8" t="s">
        <v>397</v>
      </c>
      <c r="D1927" s="8" t="s">
        <v>531</v>
      </c>
      <c r="E1927" s="8" t="s">
        <v>32</v>
      </c>
      <c r="F1927" s="8" t="s">
        <v>15</v>
      </c>
      <c r="G1927" s="8" t="s">
        <v>13</v>
      </c>
    </row>
    <row r="1928" spans="1:7">
      <c r="A1928" s="4">
        <v>1926</v>
      </c>
      <c r="B1928" s="8" t="s">
        <v>8</v>
      </c>
      <c r="C1928" s="8" t="s">
        <v>397</v>
      </c>
      <c r="D1928" s="8" t="s">
        <v>532</v>
      </c>
      <c r="E1928" s="8" t="s">
        <v>11</v>
      </c>
      <c r="F1928" s="8" t="s">
        <v>21</v>
      </c>
      <c r="G1928" s="8" t="s">
        <v>13</v>
      </c>
    </row>
    <row r="1929" spans="1:7">
      <c r="A1929" s="4">
        <v>1927</v>
      </c>
      <c r="B1929" s="8" t="s">
        <v>8</v>
      </c>
      <c r="C1929" s="8" t="s">
        <v>397</v>
      </c>
      <c r="D1929" s="8" t="s">
        <v>533</v>
      </c>
      <c r="E1929" s="8" t="s">
        <v>32</v>
      </c>
      <c r="F1929" s="8" t="s">
        <v>21</v>
      </c>
      <c r="G1929" s="8" t="s">
        <v>13</v>
      </c>
    </row>
    <row r="1930" spans="1:7">
      <c r="A1930" s="4">
        <v>1928</v>
      </c>
      <c r="B1930" s="8" t="s">
        <v>8</v>
      </c>
      <c r="C1930" s="8" t="s">
        <v>397</v>
      </c>
      <c r="D1930" s="8" t="s">
        <v>534</v>
      </c>
      <c r="E1930" s="8" t="s">
        <v>11</v>
      </c>
      <c r="F1930" s="8" t="s">
        <v>21</v>
      </c>
      <c r="G1930" s="8" t="s">
        <v>13</v>
      </c>
    </row>
    <row r="1931" spans="1:7">
      <c r="A1931" s="4">
        <v>1929</v>
      </c>
      <c r="B1931" s="8" t="s">
        <v>8</v>
      </c>
      <c r="C1931" s="8" t="s">
        <v>397</v>
      </c>
      <c r="D1931" s="8" t="s">
        <v>535</v>
      </c>
      <c r="E1931" s="8" t="s">
        <v>11</v>
      </c>
      <c r="F1931" s="8" t="s">
        <v>21</v>
      </c>
      <c r="G1931" s="8" t="s">
        <v>13</v>
      </c>
    </row>
    <row r="1932" spans="1:7">
      <c r="A1932" s="4">
        <v>1930</v>
      </c>
      <c r="B1932" s="8" t="s">
        <v>8</v>
      </c>
      <c r="C1932" s="8" t="s">
        <v>397</v>
      </c>
      <c r="D1932" s="8" t="s">
        <v>536</v>
      </c>
      <c r="E1932" s="8" t="s">
        <v>11</v>
      </c>
      <c r="F1932" s="8" t="s">
        <v>21</v>
      </c>
      <c r="G1932" s="8" t="s">
        <v>13</v>
      </c>
    </row>
    <row r="1933" spans="1:7">
      <c r="A1933" s="4">
        <v>1931</v>
      </c>
      <c r="B1933" s="8" t="s">
        <v>8</v>
      </c>
      <c r="C1933" s="8" t="s">
        <v>397</v>
      </c>
      <c r="D1933" s="8" t="s">
        <v>537</v>
      </c>
      <c r="E1933" s="8" t="s">
        <v>11</v>
      </c>
      <c r="F1933" s="8" t="s">
        <v>21</v>
      </c>
      <c r="G1933" s="8" t="s">
        <v>13</v>
      </c>
    </row>
    <row r="1934" spans="1:7">
      <c r="A1934" s="4">
        <v>1932</v>
      </c>
      <c r="B1934" s="8" t="s">
        <v>8</v>
      </c>
      <c r="C1934" s="8" t="s">
        <v>397</v>
      </c>
      <c r="D1934" s="8" t="s">
        <v>538</v>
      </c>
      <c r="E1934" s="8" t="s">
        <v>11</v>
      </c>
      <c r="F1934" s="8" t="s">
        <v>21</v>
      </c>
      <c r="G1934" s="8" t="s">
        <v>13</v>
      </c>
    </row>
    <row r="1935" spans="1:7">
      <c r="A1935" s="4">
        <v>1933</v>
      </c>
      <c r="B1935" s="8" t="s">
        <v>8</v>
      </c>
      <c r="C1935" s="8" t="s">
        <v>397</v>
      </c>
      <c r="D1935" s="8" t="s">
        <v>539</v>
      </c>
      <c r="E1935" s="8" t="s">
        <v>11</v>
      </c>
      <c r="F1935" s="8" t="s">
        <v>21</v>
      </c>
      <c r="G1935" s="8" t="s">
        <v>13</v>
      </c>
    </row>
    <row r="1936" spans="1:7">
      <c r="A1936" s="4">
        <v>1934</v>
      </c>
      <c r="B1936" s="8" t="s">
        <v>8</v>
      </c>
      <c r="C1936" s="8" t="s">
        <v>397</v>
      </c>
      <c r="D1936" s="8" t="s">
        <v>540</v>
      </c>
      <c r="E1936" s="8" t="s">
        <v>11</v>
      </c>
      <c r="F1936" s="8" t="s">
        <v>21</v>
      </c>
      <c r="G1936" s="8" t="s">
        <v>13</v>
      </c>
    </row>
    <row r="1937" spans="1:7">
      <c r="A1937" s="4">
        <v>1935</v>
      </c>
      <c r="B1937" s="8" t="s">
        <v>8</v>
      </c>
      <c r="C1937" s="8" t="s">
        <v>397</v>
      </c>
      <c r="D1937" s="8" t="s">
        <v>541</v>
      </c>
      <c r="E1937" s="8" t="s">
        <v>11</v>
      </c>
      <c r="F1937" s="8" t="s">
        <v>15</v>
      </c>
      <c r="G1937" s="8" t="s">
        <v>13</v>
      </c>
    </row>
    <row r="1938" spans="1:7">
      <c r="A1938" s="4">
        <v>1936</v>
      </c>
      <c r="B1938" s="8" t="s">
        <v>8</v>
      </c>
      <c r="C1938" s="8" t="s">
        <v>397</v>
      </c>
      <c r="D1938" s="8" t="s">
        <v>542</v>
      </c>
      <c r="E1938" s="8" t="s">
        <v>32</v>
      </c>
      <c r="F1938" s="8" t="s">
        <v>21</v>
      </c>
      <c r="G1938" s="8" t="s">
        <v>13</v>
      </c>
    </row>
    <row r="1939" spans="1:7">
      <c r="A1939" s="4">
        <v>1937</v>
      </c>
      <c r="B1939" s="8" t="s">
        <v>8</v>
      </c>
      <c r="C1939" s="8" t="s">
        <v>397</v>
      </c>
      <c r="D1939" s="8" t="s">
        <v>543</v>
      </c>
      <c r="E1939" s="8" t="s">
        <v>11</v>
      </c>
      <c r="F1939" s="8" t="s">
        <v>21</v>
      </c>
      <c r="G1939" s="8" t="s">
        <v>13</v>
      </c>
    </row>
    <row r="1940" spans="1:7">
      <c r="A1940" s="4">
        <v>1938</v>
      </c>
      <c r="B1940" s="8" t="s">
        <v>8</v>
      </c>
      <c r="C1940" s="8" t="s">
        <v>397</v>
      </c>
      <c r="D1940" s="8" t="s">
        <v>544</v>
      </c>
      <c r="E1940" s="8" t="s">
        <v>11</v>
      </c>
      <c r="F1940" s="8" t="s">
        <v>21</v>
      </c>
      <c r="G1940" s="8" t="s">
        <v>13</v>
      </c>
    </row>
    <row r="1941" spans="1:7">
      <c r="A1941" s="4">
        <v>1939</v>
      </c>
      <c r="B1941" s="8" t="s">
        <v>8</v>
      </c>
      <c r="C1941" s="8" t="s">
        <v>397</v>
      </c>
      <c r="D1941" s="8" t="s">
        <v>545</v>
      </c>
      <c r="E1941" s="8" t="s">
        <v>11</v>
      </c>
      <c r="F1941" s="8" t="s">
        <v>21</v>
      </c>
      <c r="G1941" s="8" t="s">
        <v>13</v>
      </c>
    </row>
    <row r="1942" spans="1:7">
      <c r="A1942" s="4">
        <v>1940</v>
      </c>
      <c r="B1942" s="8" t="s">
        <v>8</v>
      </c>
      <c r="C1942" s="8" t="s">
        <v>397</v>
      </c>
      <c r="D1942" s="8" t="s">
        <v>546</v>
      </c>
      <c r="E1942" s="8" t="s">
        <v>32</v>
      </c>
      <c r="F1942" s="8" t="s">
        <v>21</v>
      </c>
      <c r="G1942" s="8" t="s">
        <v>13</v>
      </c>
    </row>
    <row r="1943" spans="1:7">
      <c r="A1943" s="4">
        <v>1941</v>
      </c>
      <c r="B1943" s="8" t="s">
        <v>8</v>
      </c>
      <c r="C1943" s="8" t="s">
        <v>397</v>
      </c>
      <c r="D1943" s="8" t="s">
        <v>547</v>
      </c>
      <c r="E1943" s="8" t="s">
        <v>11</v>
      </c>
      <c r="F1943" s="8" t="s">
        <v>21</v>
      </c>
      <c r="G1943" s="8" t="s">
        <v>13</v>
      </c>
    </row>
    <row r="1944" spans="1:7">
      <c r="A1944" s="4">
        <v>1942</v>
      </c>
      <c r="B1944" s="8" t="s">
        <v>8</v>
      </c>
      <c r="C1944" s="8" t="s">
        <v>397</v>
      </c>
      <c r="D1944" s="8" t="s">
        <v>548</v>
      </c>
      <c r="E1944" s="8" t="s">
        <v>11</v>
      </c>
      <c r="F1944" s="8" t="s">
        <v>21</v>
      </c>
      <c r="G1944" s="8" t="s">
        <v>13</v>
      </c>
    </row>
    <row r="1945" spans="1:7">
      <c r="A1945" s="4">
        <v>1943</v>
      </c>
      <c r="B1945" s="8" t="s">
        <v>8</v>
      </c>
      <c r="C1945" s="8" t="s">
        <v>397</v>
      </c>
      <c r="D1945" s="8" t="s">
        <v>549</v>
      </c>
      <c r="E1945" s="8" t="s">
        <v>32</v>
      </c>
      <c r="F1945" s="8" t="s">
        <v>21</v>
      </c>
      <c r="G1945" s="8" t="s">
        <v>13</v>
      </c>
    </row>
    <row r="1946" spans="1:7">
      <c r="A1946" s="4">
        <v>1944</v>
      </c>
      <c r="B1946" s="8" t="s">
        <v>8</v>
      </c>
      <c r="C1946" s="8" t="s">
        <v>397</v>
      </c>
      <c r="D1946" s="8" t="s">
        <v>550</v>
      </c>
      <c r="E1946" s="8" t="s">
        <v>11</v>
      </c>
      <c r="F1946" s="8" t="s">
        <v>21</v>
      </c>
      <c r="G1946" s="8" t="s">
        <v>13</v>
      </c>
    </row>
    <row r="1947" spans="1:7">
      <c r="A1947" s="4">
        <v>1945</v>
      </c>
      <c r="B1947" s="8" t="s">
        <v>8</v>
      </c>
      <c r="C1947" s="8" t="s">
        <v>397</v>
      </c>
      <c r="D1947" s="8" t="s">
        <v>551</v>
      </c>
      <c r="E1947" s="8" t="s">
        <v>11</v>
      </c>
      <c r="F1947" s="8" t="s">
        <v>21</v>
      </c>
      <c r="G1947" s="8" t="s">
        <v>13</v>
      </c>
    </row>
    <row r="1948" spans="1:7">
      <c r="A1948" s="4">
        <v>1946</v>
      </c>
      <c r="B1948" s="8" t="s">
        <v>8</v>
      </c>
      <c r="C1948" s="8" t="s">
        <v>397</v>
      </c>
      <c r="D1948" s="8" t="s">
        <v>552</v>
      </c>
      <c r="E1948" s="8" t="s">
        <v>11</v>
      </c>
      <c r="F1948" s="8" t="s">
        <v>21</v>
      </c>
      <c r="G1948" s="8" t="s">
        <v>13</v>
      </c>
    </row>
    <row r="1949" spans="1:7">
      <c r="A1949" s="4">
        <v>1947</v>
      </c>
      <c r="B1949" s="8" t="s">
        <v>8</v>
      </c>
      <c r="C1949" s="8" t="s">
        <v>397</v>
      </c>
      <c r="D1949" s="8" t="s">
        <v>553</v>
      </c>
      <c r="E1949" s="8" t="s">
        <v>11</v>
      </c>
      <c r="F1949" s="8" t="s">
        <v>21</v>
      </c>
      <c r="G1949" s="8" t="s">
        <v>13</v>
      </c>
    </row>
    <row r="1950" spans="1:7">
      <c r="A1950" s="4">
        <v>1948</v>
      </c>
      <c r="B1950" s="8" t="s">
        <v>8</v>
      </c>
      <c r="C1950" s="8" t="s">
        <v>397</v>
      </c>
      <c r="D1950" s="8" t="s">
        <v>554</v>
      </c>
      <c r="E1950" s="8" t="s">
        <v>11</v>
      </c>
      <c r="F1950" s="8" t="s">
        <v>21</v>
      </c>
      <c r="G1950" s="8" t="s">
        <v>13</v>
      </c>
    </row>
    <row r="1951" spans="1:7">
      <c r="A1951" s="4">
        <v>1949</v>
      </c>
      <c r="B1951" s="8" t="s">
        <v>8</v>
      </c>
      <c r="C1951" s="8" t="s">
        <v>397</v>
      </c>
      <c r="D1951" s="8" t="s">
        <v>555</v>
      </c>
      <c r="E1951" s="8" t="s">
        <v>11</v>
      </c>
      <c r="F1951" s="8" t="s">
        <v>21</v>
      </c>
      <c r="G1951" s="8" t="s">
        <v>13</v>
      </c>
    </row>
    <row r="1952" spans="1:7">
      <c r="A1952" s="4">
        <v>1950</v>
      </c>
      <c r="B1952" s="8" t="s">
        <v>8</v>
      </c>
      <c r="C1952" s="8" t="s">
        <v>397</v>
      </c>
      <c r="D1952" s="8" t="s">
        <v>556</v>
      </c>
      <c r="E1952" s="8" t="s">
        <v>11</v>
      </c>
      <c r="F1952" s="8" t="s">
        <v>15</v>
      </c>
      <c r="G1952" s="8" t="s">
        <v>13</v>
      </c>
    </row>
    <row r="1953" spans="1:7">
      <c r="A1953" s="4">
        <v>1951</v>
      </c>
      <c r="B1953" s="8" t="s">
        <v>8</v>
      </c>
      <c r="C1953" s="8" t="s">
        <v>397</v>
      </c>
      <c r="D1953" s="8" t="s">
        <v>557</v>
      </c>
      <c r="E1953" s="8" t="s">
        <v>11</v>
      </c>
      <c r="F1953" s="8" t="s">
        <v>21</v>
      </c>
      <c r="G1953" s="8" t="s">
        <v>13</v>
      </c>
    </row>
    <row r="1954" spans="1:7">
      <c r="A1954" s="4">
        <v>1952</v>
      </c>
      <c r="B1954" s="8" t="s">
        <v>8</v>
      </c>
      <c r="C1954" s="8" t="s">
        <v>397</v>
      </c>
      <c r="D1954" s="8" t="s">
        <v>558</v>
      </c>
      <c r="E1954" s="8" t="s">
        <v>11</v>
      </c>
      <c r="F1954" s="8" t="s">
        <v>21</v>
      </c>
      <c r="G1954" s="8" t="s">
        <v>13</v>
      </c>
    </row>
    <row r="1955" spans="1:7">
      <c r="A1955" s="4">
        <v>1953</v>
      </c>
      <c r="B1955" s="8" t="s">
        <v>8</v>
      </c>
      <c r="C1955" s="8" t="s">
        <v>397</v>
      </c>
      <c r="D1955" s="8" t="s">
        <v>559</v>
      </c>
      <c r="E1955" s="8" t="s">
        <v>11</v>
      </c>
      <c r="F1955" s="8" t="s">
        <v>21</v>
      </c>
      <c r="G1955" s="8" t="s">
        <v>13</v>
      </c>
    </row>
    <row r="1956" spans="1:7">
      <c r="A1956" s="4">
        <v>1954</v>
      </c>
      <c r="B1956" s="8" t="s">
        <v>8</v>
      </c>
      <c r="C1956" s="8" t="s">
        <v>397</v>
      </c>
      <c r="D1956" s="8" t="s">
        <v>560</v>
      </c>
      <c r="E1956" s="8" t="s">
        <v>11</v>
      </c>
      <c r="F1956" s="8" t="s">
        <v>21</v>
      </c>
      <c r="G1956" s="8" t="s">
        <v>13</v>
      </c>
    </row>
    <row r="1957" spans="1:7">
      <c r="A1957" s="4">
        <v>1955</v>
      </c>
      <c r="B1957" s="8" t="s">
        <v>8</v>
      </c>
      <c r="C1957" s="8" t="s">
        <v>397</v>
      </c>
      <c r="D1957" s="8" t="s">
        <v>561</v>
      </c>
      <c r="E1957" s="8" t="s">
        <v>11</v>
      </c>
      <c r="F1957" s="8" t="s">
        <v>21</v>
      </c>
      <c r="G1957" s="8" t="s">
        <v>13</v>
      </c>
    </row>
    <row r="1958" spans="1:7">
      <c r="A1958" s="4">
        <v>1956</v>
      </c>
      <c r="B1958" s="8" t="s">
        <v>8</v>
      </c>
      <c r="C1958" s="8" t="s">
        <v>397</v>
      </c>
      <c r="D1958" s="8" t="s">
        <v>562</v>
      </c>
      <c r="E1958" s="8" t="s">
        <v>11</v>
      </c>
      <c r="F1958" s="8" t="s">
        <v>21</v>
      </c>
      <c r="G1958" s="8" t="s">
        <v>13</v>
      </c>
    </row>
    <row r="1959" spans="1:7">
      <c r="A1959" s="4">
        <v>1957</v>
      </c>
      <c r="B1959" s="8" t="s">
        <v>8</v>
      </c>
      <c r="C1959" s="8" t="s">
        <v>397</v>
      </c>
      <c r="D1959" s="8" t="s">
        <v>398</v>
      </c>
      <c r="E1959" s="8" t="s">
        <v>32</v>
      </c>
      <c r="F1959" s="8" t="s">
        <v>15</v>
      </c>
      <c r="G1959" s="8" t="s">
        <v>99</v>
      </c>
    </row>
    <row r="1960" spans="1:7">
      <c r="A1960" s="4">
        <v>1958</v>
      </c>
      <c r="B1960" s="8" t="s">
        <v>8</v>
      </c>
      <c r="C1960" s="8" t="s">
        <v>397</v>
      </c>
      <c r="D1960" s="8" t="s">
        <v>399</v>
      </c>
      <c r="E1960" s="8" t="s">
        <v>11</v>
      </c>
      <c r="F1960" s="8" t="s">
        <v>15</v>
      </c>
      <c r="G1960" s="8" t="s">
        <v>99</v>
      </c>
    </row>
    <row r="1961" spans="1:7">
      <c r="A1961" s="4">
        <v>1959</v>
      </c>
      <c r="B1961" s="8" t="s">
        <v>8</v>
      </c>
      <c r="C1961" s="8" t="s">
        <v>397</v>
      </c>
      <c r="D1961" s="8" t="s">
        <v>400</v>
      </c>
      <c r="E1961" s="8" t="s">
        <v>11</v>
      </c>
      <c r="F1961" s="8" t="s">
        <v>15</v>
      </c>
      <c r="G1961" s="8" t="s">
        <v>99</v>
      </c>
    </row>
    <row r="1962" spans="1:7">
      <c r="A1962" s="4">
        <v>1960</v>
      </c>
      <c r="B1962" s="8" t="s">
        <v>8</v>
      </c>
      <c r="C1962" s="8" t="s">
        <v>397</v>
      </c>
      <c r="D1962" s="8" t="s">
        <v>401</v>
      </c>
      <c r="E1962" s="8" t="s">
        <v>11</v>
      </c>
      <c r="F1962" s="8" t="s">
        <v>15</v>
      </c>
      <c r="G1962" s="8" t="s">
        <v>99</v>
      </c>
    </row>
    <row r="1963" spans="1:7">
      <c r="A1963" s="4">
        <v>1961</v>
      </c>
      <c r="B1963" s="8" t="s">
        <v>8</v>
      </c>
      <c r="C1963" s="8" t="s">
        <v>397</v>
      </c>
      <c r="D1963" s="8" t="s">
        <v>402</v>
      </c>
      <c r="E1963" s="8" t="s">
        <v>11</v>
      </c>
      <c r="F1963" s="8" t="s">
        <v>15</v>
      </c>
      <c r="G1963" s="8" t="s">
        <v>99</v>
      </c>
    </row>
    <row r="1964" spans="1:7">
      <c r="A1964" s="4">
        <v>1962</v>
      </c>
      <c r="B1964" s="8" t="s">
        <v>8</v>
      </c>
      <c r="C1964" s="8" t="s">
        <v>397</v>
      </c>
      <c r="D1964" s="8" t="s">
        <v>403</v>
      </c>
      <c r="E1964" s="8" t="s">
        <v>32</v>
      </c>
      <c r="F1964" s="8" t="s">
        <v>21</v>
      </c>
      <c r="G1964" s="8" t="s">
        <v>99</v>
      </c>
    </row>
    <row r="1965" spans="1:7">
      <c r="A1965" s="4">
        <v>1963</v>
      </c>
      <c r="B1965" s="8" t="s">
        <v>8</v>
      </c>
      <c r="C1965" s="8" t="s">
        <v>397</v>
      </c>
      <c r="D1965" s="8" t="s">
        <v>404</v>
      </c>
      <c r="E1965" s="8" t="s">
        <v>11</v>
      </c>
      <c r="F1965" s="8" t="s">
        <v>15</v>
      </c>
      <c r="G1965" s="8" t="s">
        <v>99</v>
      </c>
    </row>
    <row r="1966" spans="1:7">
      <c r="A1966" s="4">
        <v>1964</v>
      </c>
      <c r="B1966" s="8" t="s">
        <v>8</v>
      </c>
      <c r="C1966" s="8" t="s">
        <v>397</v>
      </c>
      <c r="D1966" s="8" t="s">
        <v>405</v>
      </c>
      <c r="E1966" s="8" t="s">
        <v>32</v>
      </c>
      <c r="F1966" s="8" t="s">
        <v>15</v>
      </c>
      <c r="G1966" s="8" t="s">
        <v>99</v>
      </c>
    </row>
    <row r="1967" spans="1:7">
      <c r="A1967" s="4">
        <v>1965</v>
      </c>
      <c r="B1967" s="8" t="s">
        <v>8</v>
      </c>
      <c r="C1967" s="8" t="s">
        <v>397</v>
      </c>
      <c r="D1967" s="8" t="s">
        <v>406</v>
      </c>
      <c r="E1967" s="8" t="s">
        <v>11</v>
      </c>
      <c r="F1967" s="8" t="s">
        <v>15</v>
      </c>
      <c r="G1967" s="8" t="s">
        <v>99</v>
      </c>
    </row>
    <row r="1968" spans="1:7">
      <c r="A1968" s="4">
        <v>1966</v>
      </c>
      <c r="B1968" s="8" t="s">
        <v>8</v>
      </c>
      <c r="C1968" s="8" t="s">
        <v>397</v>
      </c>
      <c r="D1968" s="8" t="s">
        <v>407</v>
      </c>
      <c r="E1968" s="8" t="s">
        <v>11</v>
      </c>
      <c r="F1968" s="8" t="s">
        <v>21</v>
      </c>
      <c r="G1968" s="8" t="s">
        <v>99</v>
      </c>
    </row>
    <row r="1969" spans="1:7">
      <c r="A1969" s="4">
        <v>1967</v>
      </c>
      <c r="B1969" s="8" t="s">
        <v>8</v>
      </c>
      <c r="C1969" s="8" t="s">
        <v>397</v>
      </c>
      <c r="D1969" s="8" t="s">
        <v>408</v>
      </c>
      <c r="E1969" s="8" t="s">
        <v>32</v>
      </c>
      <c r="F1969" s="8" t="s">
        <v>15</v>
      </c>
      <c r="G1969" s="8" t="s">
        <v>99</v>
      </c>
    </row>
    <row r="1970" spans="1:7">
      <c r="A1970" s="4">
        <v>1968</v>
      </c>
      <c r="B1970" s="8" t="s">
        <v>8</v>
      </c>
      <c r="C1970" s="8" t="s">
        <v>397</v>
      </c>
      <c r="D1970" s="8" t="s">
        <v>409</v>
      </c>
      <c r="E1970" s="8" t="s">
        <v>32</v>
      </c>
      <c r="F1970" s="8" t="s">
        <v>15</v>
      </c>
      <c r="G1970" s="8" t="s">
        <v>99</v>
      </c>
    </row>
    <row r="1971" spans="1:7">
      <c r="A1971" s="4">
        <v>1969</v>
      </c>
      <c r="B1971" s="8" t="s">
        <v>8</v>
      </c>
      <c r="C1971" s="8" t="s">
        <v>397</v>
      </c>
      <c r="D1971" s="8" t="s">
        <v>410</v>
      </c>
      <c r="E1971" s="8" t="s">
        <v>11</v>
      </c>
      <c r="F1971" s="8" t="s">
        <v>15</v>
      </c>
      <c r="G1971" s="8" t="s">
        <v>99</v>
      </c>
    </row>
    <row r="1972" spans="1:7">
      <c r="A1972" s="4">
        <v>1970</v>
      </c>
      <c r="B1972" s="8" t="s">
        <v>8</v>
      </c>
      <c r="C1972" s="8" t="s">
        <v>397</v>
      </c>
      <c r="D1972" s="8" t="s">
        <v>411</v>
      </c>
      <c r="E1972" s="8" t="s">
        <v>11</v>
      </c>
      <c r="F1972" s="8" t="s">
        <v>21</v>
      </c>
      <c r="G1972" s="8" t="s">
        <v>99</v>
      </c>
    </row>
    <row r="1973" spans="1:7">
      <c r="A1973" s="4">
        <v>1971</v>
      </c>
      <c r="B1973" s="8" t="s">
        <v>8</v>
      </c>
      <c r="C1973" s="8" t="s">
        <v>397</v>
      </c>
      <c r="D1973" s="8" t="s">
        <v>412</v>
      </c>
      <c r="E1973" s="8" t="s">
        <v>11</v>
      </c>
      <c r="F1973" s="8" t="s">
        <v>26</v>
      </c>
      <c r="G1973" s="8" t="s">
        <v>99</v>
      </c>
    </row>
    <row r="1974" spans="1:7">
      <c r="A1974" s="4">
        <v>1972</v>
      </c>
      <c r="B1974" s="8" t="s">
        <v>8</v>
      </c>
      <c r="C1974" s="8" t="s">
        <v>397</v>
      </c>
      <c r="D1974" s="8" t="s">
        <v>413</v>
      </c>
      <c r="E1974" s="8" t="s">
        <v>11</v>
      </c>
      <c r="F1974" s="8" t="s">
        <v>21</v>
      </c>
      <c r="G1974" s="8" t="s">
        <v>99</v>
      </c>
    </row>
    <row r="1975" spans="1:7">
      <c r="A1975" s="4">
        <v>1973</v>
      </c>
      <c r="B1975" s="8" t="s">
        <v>8</v>
      </c>
      <c r="C1975" s="8" t="s">
        <v>397</v>
      </c>
      <c r="D1975" s="8" t="s">
        <v>414</v>
      </c>
      <c r="E1975" s="8" t="s">
        <v>11</v>
      </c>
      <c r="F1975" s="8" t="s">
        <v>15</v>
      </c>
      <c r="G1975" s="8" t="s">
        <v>99</v>
      </c>
    </row>
    <row r="1976" spans="1:7">
      <c r="A1976" s="4">
        <v>1974</v>
      </c>
      <c r="B1976" s="8" t="s">
        <v>8</v>
      </c>
      <c r="C1976" s="8" t="s">
        <v>397</v>
      </c>
      <c r="D1976" s="8" t="s">
        <v>415</v>
      </c>
      <c r="E1976" s="8" t="s">
        <v>11</v>
      </c>
      <c r="F1976" s="8" t="s">
        <v>21</v>
      </c>
      <c r="G1976" s="8" t="s">
        <v>99</v>
      </c>
    </row>
    <row r="1977" spans="1:7">
      <c r="A1977" s="4">
        <v>1975</v>
      </c>
      <c r="B1977" s="8" t="s">
        <v>8</v>
      </c>
      <c r="C1977" s="8" t="s">
        <v>397</v>
      </c>
      <c r="D1977" s="8" t="s">
        <v>416</v>
      </c>
      <c r="E1977" s="8" t="s">
        <v>11</v>
      </c>
      <c r="F1977" s="8" t="s">
        <v>21</v>
      </c>
      <c r="G1977" s="8" t="s">
        <v>99</v>
      </c>
    </row>
    <row r="1978" spans="1:7">
      <c r="A1978" s="4">
        <v>1976</v>
      </c>
      <c r="B1978" s="8" t="s">
        <v>8</v>
      </c>
      <c r="C1978" s="8" t="s">
        <v>397</v>
      </c>
      <c r="D1978" s="8" t="s">
        <v>417</v>
      </c>
      <c r="E1978" s="8" t="s">
        <v>11</v>
      </c>
      <c r="F1978" s="8" t="s">
        <v>21</v>
      </c>
      <c r="G1978" s="8" t="s">
        <v>99</v>
      </c>
    </row>
    <row r="1979" spans="1:7">
      <c r="A1979" s="4">
        <v>1977</v>
      </c>
      <c r="B1979" s="8" t="s">
        <v>8</v>
      </c>
      <c r="C1979" s="8" t="s">
        <v>397</v>
      </c>
      <c r="D1979" s="8" t="s">
        <v>418</v>
      </c>
      <c r="E1979" s="8" t="s">
        <v>32</v>
      </c>
      <c r="F1979" s="8" t="s">
        <v>21</v>
      </c>
      <c r="G1979" s="8" t="s">
        <v>99</v>
      </c>
    </row>
    <row r="1980" spans="1:7">
      <c r="A1980" s="4">
        <v>1978</v>
      </c>
      <c r="B1980" s="8" t="s">
        <v>8</v>
      </c>
      <c r="C1980" s="8" t="s">
        <v>397</v>
      </c>
      <c r="D1980" s="8" t="s">
        <v>419</v>
      </c>
      <c r="E1980" s="8" t="s">
        <v>11</v>
      </c>
      <c r="F1980" s="8" t="s">
        <v>420</v>
      </c>
      <c r="G1980" s="8" t="s">
        <v>99</v>
      </c>
    </row>
    <row r="1981" spans="1:7">
      <c r="A1981" s="4">
        <v>1979</v>
      </c>
      <c r="B1981" s="8" t="s">
        <v>8</v>
      </c>
      <c r="C1981" s="8" t="s">
        <v>397</v>
      </c>
      <c r="D1981" s="8" t="s">
        <v>421</v>
      </c>
      <c r="E1981" s="8" t="s">
        <v>32</v>
      </c>
      <c r="F1981" s="8" t="s">
        <v>21</v>
      </c>
      <c r="G1981" s="8" t="s">
        <v>99</v>
      </c>
    </row>
    <row r="1982" spans="1:7">
      <c r="A1982" s="4">
        <v>1980</v>
      </c>
      <c r="B1982" s="8" t="s">
        <v>8</v>
      </c>
      <c r="C1982" s="8" t="s">
        <v>397</v>
      </c>
      <c r="D1982" s="8" t="s">
        <v>422</v>
      </c>
      <c r="E1982" s="8" t="s">
        <v>11</v>
      </c>
      <c r="F1982" s="8" t="s">
        <v>21</v>
      </c>
      <c r="G1982" s="8" t="s">
        <v>99</v>
      </c>
    </row>
    <row r="1983" spans="1:7">
      <c r="A1983" s="4">
        <v>1981</v>
      </c>
      <c r="B1983" s="8" t="s">
        <v>8</v>
      </c>
      <c r="C1983" s="8" t="s">
        <v>397</v>
      </c>
      <c r="D1983" s="8" t="s">
        <v>423</v>
      </c>
      <c r="E1983" s="8" t="s">
        <v>32</v>
      </c>
      <c r="F1983" s="8" t="s">
        <v>420</v>
      </c>
      <c r="G1983" s="8" t="s">
        <v>99</v>
      </c>
    </row>
    <row r="1984" spans="1:7">
      <c r="A1984" s="4">
        <v>1982</v>
      </c>
      <c r="B1984" s="8" t="s">
        <v>8</v>
      </c>
      <c r="C1984" s="8" t="s">
        <v>397</v>
      </c>
      <c r="D1984" s="8" t="s">
        <v>424</v>
      </c>
      <c r="E1984" s="8" t="s">
        <v>11</v>
      </c>
      <c r="F1984" s="8" t="s">
        <v>15</v>
      </c>
      <c r="G1984" s="8" t="s">
        <v>99</v>
      </c>
    </row>
    <row r="1985" spans="1:7">
      <c r="A1985" s="4">
        <v>1983</v>
      </c>
      <c r="B1985" s="8" t="s">
        <v>8</v>
      </c>
      <c r="C1985" s="8" t="s">
        <v>397</v>
      </c>
      <c r="D1985" s="8" t="s">
        <v>425</v>
      </c>
      <c r="E1985" s="8" t="s">
        <v>11</v>
      </c>
      <c r="F1985" s="8" t="s">
        <v>21</v>
      </c>
      <c r="G1985" s="8" t="s">
        <v>99</v>
      </c>
    </row>
    <row r="1986" spans="1:7">
      <c r="A1986" s="4">
        <v>1984</v>
      </c>
      <c r="B1986" s="8" t="s">
        <v>8</v>
      </c>
      <c r="C1986" s="8" t="s">
        <v>397</v>
      </c>
      <c r="D1986" s="8" t="s">
        <v>426</v>
      </c>
      <c r="E1986" s="8" t="s">
        <v>11</v>
      </c>
      <c r="F1986" s="8" t="s">
        <v>427</v>
      </c>
      <c r="G1986" s="8" t="s">
        <v>99</v>
      </c>
    </row>
    <row r="1987" spans="1:7">
      <c r="A1987" s="4">
        <v>1985</v>
      </c>
      <c r="B1987" s="8" t="s">
        <v>8</v>
      </c>
      <c r="C1987" s="8" t="s">
        <v>397</v>
      </c>
      <c r="D1987" s="8" t="s">
        <v>428</v>
      </c>
      <c r="E1987" s="8" t="s">
        <v>11</v>
      </c>
      <c r="F1987" s="8" t="s">
        <v>21</v>
      </c>
      <c r="G1987" s="8" t="s">
        <v>99</v>
      </c>
    </row>
    <row r="1988" spans="1:7">
      <c r="A1988" s="4">
        <v>1986</v>
      </c>
      <c r="B1988" s="8" t="s">
        <v>8</v>
      </c>
      <c r="C1988" s="8" t="s">
        <v>397</v>
      </c>
      <c r="D1988" s="8" t="s">
        <v>429</v>
      </c>
      <c r="E1988" s="8" t="s">
        <v>11</v>
      </c>
      <c r="F1988" s="8" t="s">
        <v>21</v>
      </c>
      <c r="G1988" s="8" t="s">
        <v>99</v>
      </c>
    </row>
    <row r="1989" spans="1:7">
      <c r="A1989" s="4">
        <v>1987</v>
      </c>
      <c r="B1989" s="8" t="s">
        <v>8</v>
      </c>
      <c r="C1989" s="8" t="s">
        <v>397</v>
      </c>
      <c r="D1989" s="8" t="s">
        <v>430</v>
      </c>
      <c r="E1989" s="8" t="s">
        <v>11</v>
      </c>
      <c r="F1989" s="8" t="s">
        <v>431</v>
      </c>
      <c r="G1989" s="8" t="s">
        <v>99</v>
      </c>
    </row>
    <row r="1990" spans="1:7">
      <c r="A1990" s="4">
        <v>1988</v>
      </c>
      <c r="B1990" s="8" t="s">
        <v>8</v>
      </c>
      <c r="C1990" s="8" t="s">
        <v>397</v>
      </c>
      <c r="D1990" s="8" t="s">
        <v>432</v>
      </c>
      <c r="E1990" s="8" t="s">
        <v>11</v>
      </c>
      <c r="F1990" s="8" t="s">
        <v>431</v>
      </c>
      <c r="G1990" s="8" t="s">
        <v>99</v>
      </c>
    </row>
    <row r="1991" spans="1:7">
      <c r="A1991" s="4">
        <v>1989</v>
      </c>
      <c r="B1991" s="8" t="s">
        <v>8</v>
      </c>
      <c r="C1991" s="8" t="s">
        <v>397</v>
      </c>
      <c r="D1991" s="8" t="s">
        <v>433</v>
      </c>
      <c r="E1991" s="8" t="s">
        <v>11</v>
      </c>
      <c r="F1991" s="8" t="s">
        <v>21</v>
      </c>
      <c r="G1991" s="8" t="s">
        <v>99</v>
      </c>
    </row>
    <row r="1992" spans="1:7">
      <c r="A1992" s="4">
        <v>1990</v>
      </c>
      <c r="B1992" s="8" t="s">
        <v>8</v>
      </c>
      <c r="C1992" s="8" t="s">
        <v>397</v>
      </c>
      <c r="D1992" s="8" t="s">
        <v>434</v>
      </c>
      <c r="E1992" s="8" t="s">
        <v>11</v>
      </c>
      <c r="F1992" s="8" t="s">
        <v>15</v>
      </c>
      <c r="G1992" s="8" t="s">
        <v>99</v>
      </c>
    </row>
    <row r="1993" spans="1:7">
      <c r="A1993" s="4">
        <v>1991</v>
      </c>
      <c r="B1993" s="8" t="s">
        <v>8</v>
      </c>
      <c r="C1993" s="8" t="s">
        <v>397</v>
      </c>
      <c r="D1993" s="8" t="s">
        <v>435</v>
      </c>
      <c r="E1993" s="8" t="s">
        <v>11</v>
      </c>
      <c r="F1993" s="8" t="s">
        <v>21</v>
      </c>
      <c r="G1993" s="8" t="s">
        <v>99</v>
      </c>
    </row>
    <row r="1994" spans="1:7">
      <c r="A1994" s="4">
        <v>1992</v>
      </c>
      <c r="B1994" s="8" t="s">
        <v>8</v>
      </c>
      <c r="C1994" s="8" t="s">
        <v>397</v>
      </c>
      <c r="D1994" s="8" t="s">
        <v>436</v>
      </c>
      <c r="E1994" s="8" t="s">
        <v>11</v>
      </c>
      <c r="F1994" s="8" t="s">
        <v>431</v>
      </c>
      <c r="G1994" s="8" t="s">
        <v>99</v>
      </c>
    </row>
    <row r="1995" spans="1:7">
      <c r="A1995" s="4">
        <v>1993</v>
      </c>
      <c r="B1995" s="8" t="s">
        <v>8</v>
      </c>
      <c r="C1995" s="8" t="s">
        <v>397</v>
      </c>
      <c r="D1995" s="8" t="s">
        <v>437</v>
      </c>
      <c r="E1995" s="8" t="s">
        <v>11</v>
      </c>
      <c r="F1995" s="8" t="s">
        <v>26</v>
      </c>
      <c r="G1995" s="8" t="s">
        <v>99</v>
      </c>
    </row>
    <row r="1996" spans="1:7">
      <c r="A1996" s="4">
        <v>1994</v>
      </c>
      <c r="B1996" s="8" t="s">
        <v>8</v>
      </c>
      <c r="C1996" s="8" t="s">
        <v>397</v>
      </c>
      <c r="D1996" s="8" t="s">
        <v>438</v>
      </c>
      <c r="E1996" s="8" t="s">
        <v>11</v>
      </c>
      <c r="F1996" s="8" t="s">
        <v>26</v>
      </c>
      <c r="G1996" s="8" t="s">
        <v>99</v>
      </c>
    </row>
    <row r="1997" spans="1:7">
      <c r="A1997" s="4">
        <v>1995</v>
      </c>
      <c r="B1997" s="8" t="s">
        <v>8</v>
      </c>
      <c r="C1997" s="8" t="s">
        <v>397</v>
      </c>
      <c r="D1997" s="8" t="s">
        <v>439</v>
      </c>
      <c r="E1997" s="8" t="s">
        <v>11</v>
      </c>
      <c r="F1997" s="8" t="s">
        <v>21</v>
      </c>
      <c r="G1997" s="8" t="s">
        <v>99</v>
      </c>
    </row>
    <row r="1998" spans="1:7">
      <c r="A1998" s="4">
        <v>1996</v>
      </c>
      <c r="B1998" s="8" t="s">
        <v>8</v>
      </c>
      <c r="C1998" s="8" t="s">
        <v>397</v>
      </c>
      <c r="D1998" s="8" t="s">
        <v>440</v>
      </c>
      <c r="E1998" s="8" t="s">
        <v>11</v>
      </c>
      <c r="F1998" s="8" t="s">
        <v>21</v>
      </c>
      <c r="G1998" s="8" t="s">
        <v>99</v>
      </c>
    </row>
    <row r="1999" spans="1:7">
      <c r="A1999" s="4">
        <v>1997</v>
      </c>
      <c r="B1999" s="8" t="s">
        <v>8</v>
      </c>
      <c r="C1999" s="8" t="s">
        <v>397</v>
      </c>
      <c r="D1999" s="8" t="s">
        <v>441</v>
      </c>
      <c r="E1999" s="8" t="s">
        <v>11</v>
      </c>
      <c r="F1999" s="8" t="s">
        <v>21</v>
      </c>
      <c r="G1999" s="8" t="s">
        <v>99</v>
      </c>
    </row>
    <row r="2000" spans="1:7">
      <c r="A2000" s="4">
        <v>1998</v>
      </c>
      <c r="B2000" s="8" t="s">
        <v>8</v>
      </c>
      <c r="C2000" s="8" t="s">
        <v>397</v>
      </c>
      <c r="D2000" s="8" t="s">
        <v>442</v>
      </c>
      <c r="E2000" s="8" t="s">
        <v>11</v>
      </c>
      <c r="F2000" s="8" t="s">
        <v>15</v>
      </c>
      <c r="G2000" s="8" t="s">
        <v>99</v>
      </c>
    </row>
    <row r="2001" spans="1:7">
      <c r="A2001" s="4">
        <v>1999</v>
      </c>
      <c r="B2001" s="8" t="s">
        <v>8</v>
      </c>
      <c r="C2001" s="8" t="s">
        <v>397</v>
      </c>
      <c r="D2001" s="8" t="s">
        <v>443</v>
      </c>
      <c r="E2001" s="8" t="s">
        <v>11</v>
      </c>
      <c r="F2001" s="8" t="s">
        <v>15</v>
      </c>
      <c r="G2001" s="8" t="s">
        <v>99</v>
      </c>
    </row>
    <row r="2002" spans="1:7">
      <c r="A2002" s="4">
        <v>2000</v>
      </c>
      <c r="B2002" s="8" t="s">
        <v>8</v>
      </c>
      <c r="C2002" s="8" t="s">
        <v>397</v>
      </c>
      <c r="D2002" s="8" t="s">
        <v>444</v>
      </c>
      <c r="E2002" s="8" t="s">
        <v>11</v>
      </c>
      <c r="F2002" s="8" t="s">
        <v>15</v>
      </c>
      <c r="G2002" s="8" t="s">
        <v>99</v>
      </c>
    </row>
    <row r="2003" spans="1:7">
      <c r="A2003" s="4">
        <v>2001</v>
      </c>
      <c r="B2003" s="8" t="s">
        <v>8</v>
      </c>
      <c r="C2003" s="8" t="s">
        <v>397</v>
      </c>
      <c r="D2003" s="8" t="s">
        <v>445</v>
      </c>
      <c r="E2003" s="8" t="s">
        <v>11</v>
      </c>
      <c r="F2003" s="8" t="s">
        <v>15</v>
      </c>
      <c r="G2003" s="8" t="s">
        <v>99</v>
      </c>
    </row>
    <row r="2004" spans="1:7">
      <c r="A2004" s="4">
        <v>2002</v>
      </c>
      <c r="B2004" s="8" t="s">
        <v>8</v>
      </c>
      <c r="C2004" s="8" t="s">
        <v>397</v>
      </c>
      <c r="D2004" s="8" t="s">
        <v>446</v>
      </c>
      <c r="E2004" s="8" t="s">
        <v>11</v>
      </c>
      <c r="F2004" s="8" t="s">
        <v>431</v>
      </c>
      <c r="G2004" s="8" t="s">
        <v>99</v>
      </c>
    </row>
    <row r="2005" spans="1:7">
      <c r="A2005" s="4">
        <v>2003</v>
      </c>
      <c r="B2005" s="8" t="s">
        <v>8</v>
      </c>
      <c r="C2005" s="8" t="s">
        <v>397</v>
      </c>
      <c r="D2005" s="8" t="s">
        <v>4920</v>
      </c>
      <c r="E2005" s="8" t="s">
        <v>11</v>
      </c>
      <c r="F2005" s="8" t="s">
        <v>448</v>
      </c>
      <c r="G2005" s="8" t="s">
        <v>99</v>
      </c>
    </row>
    <row r="2006" spans="1:7">
      <c r="A2006" s="4">
        <v>2004</v>
      </c>
      <c r="B2006" s="8" t="s">
        <v>8</v>
      </c>
      <c r="C2006" s="8" t="s">
        <v>397</v>
      </c>
      <c r="D2006" s="8" t="s">
        <v>449</v>
      </c>
      <c r="E2006" s="8" t="s">
        <v>11</v>
      </c>
      <c r="F2006" s="8" t="s">
        <v>21</v>
      </c>
      <c r="G2006" s="8" t="s">
        <v>99</v>
      </c>
    </row>
    <row r="2007" spans="1:7">
      <c r="A2007" s="4">
        <v>2005</v>
      </c>
      <c r="B2007" s="8" t="s">
        <v>8</v>
      </c>
      <c r="C2007" s="8" t="s">
        <v>397</v>
      </c>
      <c r="D2007" s="8" t="s">
        <v>450</v>
      </c>
      <c r="E2007" s="8" t="s">
        <v>11</v>
      </c>
      <c r="F2007" s="8" t="s">
        <v>21</v>
      </c>
      <c r="G2007" s="8" t="s">
        <v>99</v>
      </c>
    </row>
    <row r="2008" spans="1:7">
      <c r="A2008" s="4">
        <v>2006</v>
      </c>
      <c r="B2008" s="8" t="s">
        <v>8</v>
      </c>
      <c r="C2008" s="8" t="s">
        <v>397</v>
      </c>
      <c r="D2008" s="8" t="s">
        <v>451</v>
      </c>
      <c r="E2008" s="8" t="s">
        <v>11</v>
      </c>
      <c r="F2008" s="8" t="s">
        <v>21</v>
      </c>
      <c r="G2008" s="8" t="s">
        <v>99</v>
      </c>
    </row>
    <row r="2009" spans="1:7">
      <c r="A2009" s="4">
        <v>2007</v>
      </c>
      <c r="B2009" s="8" t="s">
        <v>8</v>
      </c>
      <c r="C2009" s="8" t="s">
        <v>397</v>
      </c>
      <c r="D2009" s="8" t="s">
        <v>452</v>
      </c>
      <c r="E2009" s="8" t="s">
        <v>11</v>
      </c>
      <c r="F2009" s="8" t="s">
        <v>21</v>
      </c>
      <c r="G2009" s="8" t="s">
        <v>99</v>
      </c>
    </row>
    <row r="2010" spans="1:7">
      <c r="A2010" s="4">
        <v>2008</v>
      </c>
      <c r="B2010" s="8" t="s">
        <v>8</v>
      </c>
      <c r="C2010" s="8" t="s">
        <v>397</v>
      </c>
      <c r="D2010" s="8" t="s">
        <v>453</v>
      </c>
      <c r="E2010" s="8" t="s">
        <v>11</v>
      </c>
      <c r="F2010" s="8" t="s">
        <v>15</v>
      </c>
      <c r="G2010" s="8" t="s">
        <v>99</v>
      </c>
    </row>
    <row r="2011" spans="1:7">
      <c r="A2011" s="4">
        <v>2009</v>
      </c>
      <c r="B2011" s="8" t="s">
        <v>8</v>
      </c>
      <c r="C2011" s="8" t="s">
        <v>397</v>
      </c>
      <c r="D2011" s="8" t="s">
        <v>454</v>
      </c>
      <c r="E2011" s="8" t="s">
        <v>32</v>
      </c>
      <c r="F2011" s="8" t="s">
        <v>15</v>
      </c>
      <c r="G2011" s="8" t="s">
        <v>99</v>
      </c>
    </row>
    <row r="2012" spans="1:7">
      <c r="A2012" s="4">
        <v>2010</v>
      </c>
      <c r="B2012" s="8" t="s">
        <v>8</v>
      </c>
      <c r="C2012" s="8" t="s">
        <v>397</v>
      </c>
      <c r="D2012" s="8" t="s">
        <v>455</v>
      </c>
      <c r="E2012" s="8" t="s">
        <v>11</v>
      </c>
      <c r="F2012" s="8" t="s">
        <v>15</v>
      </c>
      <c r="G2012" s="8" t="s">
        <v>99</v>
      </c>
    </row>
    <row r="2013" spans="1:7">
      <c r="A2013" s="4">
        <v>2011</v>
      </c>
      <c r="B2013" s="8" t="s">
        <v>8</v>
      </c>
      <c r="C2013" s="8" t="s">
        <v>397</v>
      </c>
      <c r="D2013" s="8" t="s">
        <v>456</v>
      </c>
      <c r="E2013" s="8" t="s">
        <v>11</v>
      </c>
      <c r="F2013" s="8" t="s">
        <v>457</v>
      </c>
      <c r="G2013" s="8" t="s">
        <v>99</v>
      </c>
    </row>
    <row r="2014" spans="1:7">
      <c r="A2014" s="4">
        <v>2012</v>
      </c>
      <c r="B2014" s="8" t="s">
        <v>8</v>
      </c>
      <c r="C2014" s="8" t="s">
        <v>397</v>
      </c>
      <c r="D2014" s="8" t="s">
        <v>458</v>
      </c>
      <c r="E2014" s="8" t="s">
        <v>11</v>
      </c>
      <c r="F2014" s="8" t="s">
        <v>21</v>
      </c>
      <c r="G2014" s="8" t="s">
        <v>99</v>
      </c>
    </row>
    <row r="2015" spans="1:7">
      <c r="A2015" s="4">
        <v>2013</v>
      </c>
      <c r="B2015" s="8" t="s">
        <v>8</v>
      </c>
      <c r="C2015" s="8" t="s">
        <v>397</v>
      </c>
      <c r="D2015" s="8" t="s">
        <v>459</v>
      </c>
      <c r="E2015" s="8" t="s">
        <v>11</v>
      </c>
      <c r="F2015" s="8" t="s">
        <v>21</v>
      </c>
      <c r="G2015" s="8" t="s">
        <v>99</v>
      </c>
    </row>
    <row r="2016" spans="1:7">
      <c r="A2016" s="4">
        <v>2014</v>
      </c>
      <c r="B2016" s="8" t="s">
        <v>8</v>
      </c>
      <c r="C2016" s="8" t="s">
        <v>397</v>
      </c>
      <c r="D2016" s="8" t="s">
        <v>460</v>
      </c>
      <c r="E2016" s="8" t="s">
        <v>32</v>
      </c>
      <c r="F2016" s="8" t="s">
        <v>431</v>
      </c>
      <c r="G2016" s="8" t="s">
        <v>99</v>
      </c>
    </row>
    <row r="2017" spans="1:7">
      <c r="A2017" s="4">
        <v>2015</v>
      </c>
      <c r="B2017" s="8" t="s">
        <v>8</v>
      </c>
      <c r="C2017" s="8" t="s">
        <v>397</v>
      </c>
      <c r="D2017" s="8" t="s">
        <v>461</v>
      </c>
      <c r="E2017" s="8" t="s">
        <v>11</v>
      </c>
      <c r="F2017" s="8" t="s">
        <v>12</v>
      </c>
      <c r="G2017" s="8" t="s">
        <v>99</v>
      </c>
    </row>
    <row r="2018" spans="1:7">
      <c r="A2018" s="4">
        <v>2016</v>
      </c>
      <c r="B2018" s="8" t="s">
        <v>8</v>
      </c>
      <c r="C2018" s="8" t="s">
        <v>397</v>
      </c>
      <c r="D2018" s="8" t="s">
        <v>462</v>
      </c>
      <c r="E2018" s="8" t="s">
        <v>11</v>
      </c>
      <c r="F2018" s="8" t="s">
        <v>431</v>
      </c>
      <c r="G2018" s="8" t="s">
        <v>99</v>
      </c>
    </row>
    <row r="2019" spans="1:7">
      <c r="A2019" s="4">
        <v>2017</v>
      </c>
      <c r="B2019" s="8" t="s">
        <v>8</v>
      </c>
      <c r="C2019" s="8" t="s">
        <v>397</v>
      </c>
      <c r="D2019" s="8" t="s">
        <v>463</v>
      </c>
      <c r="E2019" s="8" t="s">
        <v>11</v>
      </c>
      <c r="F2019" s="8" t="s">
        <v>21</v>
      </c>
      <c r="G2019" s="8" t="s">
        <v>99</v>
      </c>
    </row>
    <row r="2020" spans="1:7">
      <c r="A2020" s="4">
        <v>2018</v>
      </c>
      <c r="B2020" s="8" t="s">
        <v>8</v>
      </c>
      <c r="C2020" s="8" t="s">
        <v>397</v>
      </c>
      <c r="D2020" s="8" t="s">
        <v>464</v>
      </c>
      <c r="E2020" s="8" t="s">
        <v>11</v>
      </c>
      <c r="F2020" s="8" t="s">
        <v>21</v>
      </c>
      <c r="G2020" s="8" t="s">
        <v>99</v>
      </c>
    </row>
    <row r="2021" spans="1:7">
      <c r="A2021" s="4">
        <v>2019</v>
      </c>
      <c r="B2021" s="8" t="s">
        <v>8</v>
      </c>
      <c r="C2021" s="8" t="s">
        <v>397</v>
      </c>
      <c r="D2021" s="8" t="s">
        <v>465</v>
      </c>
      <c r="E2021" s="8" t="s">
        <v>11</v>
      </c>
      <c r="F2021" s="8" t="s">
        <v>21</v>
      </c>
      <c r="G2021" s="8" t="s">
        <v>99</v>
      </c>
    </row>
    <row r="2022" spans="1:7">
      <c r="A2022" s="4">
        <v>2020</v>
      </c>
      <c r="B2022" s="8" t="s">
        <v>8</v>
      </c>
      <c r="C2022" s="8" t="s">
        <v>397</v>
      </c>
      <c r="D2022" s="8" t="s">
        <v>466</v>
      </c>
      <c r="E2022" s="8" t="s">
        <v>11</v>
      </c>
      <c r="F2022" s="8" t="s">
        <v>15</v>
      </c>
      <c r="G2022" s="8" t="s">
        <v>99</v>
      </c>
    </row>
    <row r="2023" spans="1:7">
      <c r="A2023" s="4">
        <v>2021</v>
      </c>
      <c r="B2023" s="8" t="s">
        <v>8</v>
      </c>
      <c r="C2023" s="8" t="s">
        <v>397</v>
      </c>
      <c r="D2023" s="8" t="s">
        <v>467</v>
      </c>
      <c r="E2023" s="8" t="s">
        <v>32</v>
      </c>
      <c r="F2023" s="8" t="s">
        <v>21</v>
      </c>
      <c r="G2023" s="8" t="s">
        <v>99</v>
      </c>
    </row>
    <row r="2024" spans="1:7">
      <c r="A2024" s="4">
        <v>2022</v>
      </c>
      <c r="B2024" s="8" t="s">
        <v>8</v>
      </c>
      <c r="C2024" s="8" t="s">
        <v>397</v>
      </c>
      <c r="D2024" s="8" t="s">
        <v>2044</v>
      </c>
      <c r="E2024" s="8" t="s">
        <v>11</v>
      </c>
      <c r="F2024" s="8" t="s">
        <v>21</v>
      </c>
      <c r="G2024" s="8" t="s">
        <v>322</v>
      </c>
    </row>
    <row r="2025" spans="1:7">
      <c r="A2025" s="4">
        <v>2023</v>
      </c>
      <c r="B2025" s="8" t="s">
        <v>8</v>
      </c>
      <c r="C2025" s="8" t="s">
        <v>397</v>
      </c>
      <c r="D2025" s="8" t="s">
        <v>2046</v>
      </c>
      <c r="E2025" s="8" t="s">
        <v>11</v>
      </c>
      <c r="F2025" s="8" t="s">
        <v>21</v>
      </c>
      <c r="G2025" s="8" t="s">
        <v>322</v>
      </c>
    </row>
    <row r="2026" spans="1:7">
      <c r="A2026" s="4">
        <v>2024</v>
      </c>
      <c r="B2026" s="8" t="s">
        <v>8</v>
      </c>
      <c r="C2026" s="8" t="s">
        <v>397</v>
      </c>
      <c r="D2026" s="8" t="s">
        <v>2047</v>
      </c>
      <c r="E2026" s="8" t="s">
        <v>11</v>
      </c>
      <c r="F2026" s="8" t="s">
        <v>15</v>
      </c>
      <c r="G2026" s="8" t="s">
        <v>322</v>
      </c>
    </row>
    <row r="2027" spans="1:7">
      <c r="A2027" s="4">
        <v>2025</v>
      </c>
      <c r="B2027" s="8" t="s">
        <v>8</v>
      </c>
      <c r="C2027" s="8" t="s">
        <v>397</v>
      </c>
      <c r="D2027" s="8" t="s">
        <v>2048</v>
      </c>
      <c r="E2027" s="8" t="s">
        <v>11</v>
      </c>
      <c r="F2027" s="8" t="s">
        <v>15</v>
      </c>
      <c r="G2027" s="8" t="s">
        <v>322</v>
      </c>
    </row>
    <row r="2028" spans="1:7">
      <c r="A2028" s="4">
        <v>2026</v>
      </c>
      <c r="B2028" s="8" t="s">
        <v>8</v>
      </c>
      <c r="C2028" s="8" t="s">
        <v>397</v>
      </c>
      <c r="D2028" s="8" t="s">
        <v>2049</v>
      </c>
      <c r="E2028" s="8" t="s">
        <v>32</v>
      </c>
      <c r="F2028" s="8" t="s">
        <v>15</v>
      </c>
      <c r="G2028" s="8" t="s">
        <v>322</v>
      </c>
    </row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</sheetData>
  <mergeCells count="1">
    <mergeCell ref="A1:G1"/>
  </mergeCells>
  <conditionalFormatting sqref="D3">
    <cfRule type="duplicateValues" dxfId="0" priority="4229"/>
  </conditionalFormatting>
  <conditionalFormatting sqref="D4">
    <cfRule type="duplicateValues" dxfId="2" priority="2046"/>
    <cfRule type="duplicateValues" dxfId="0" priority="4091"/>
  </conditionalFormatting>
  <conditionalFormatting sqref="D5">
    <cfRule type="duplicateValues" dxfId="2" priority="2045"/>
    <cfRule type="duplicateValues" dxfId="0" priority="4090"/>
  </conditionalFormatting>
  <conditionalFormatting sqref="D6">
    <cfRule type="duplicateValues" dxfId="2" priority="2044"/>
    <cfRule type="duplicateValues" dxfId="0" priority="4089"/>
  </conditionalFormatting>
  <conditionalFormatting sqref="D7">
    <cfRule type="duplicateValues" dxfId="2" priority="2043"/>
    <cfRule type="duplicateValues" dxfId="0" priority="4088"/>
  </conditionalFormatting>
  <conditionalFormatting sqref="D8">
    <cfRule type="duplicateValues" dxfId="2" priority="2042"/>
    <cfRule type="duplicateValues" dxfId="0" priority="4087"/>
  </conditionalFormatting>
  <conditionalFormatting sqref="D9">
    <cfRule type="duplicateValues" dxfId="2" priority="2041"/>
    <cfRule type="duplicateValues" dxfId="0" priority="4086"/>
  </conditionalFormatting>
  <conditionalFormatting sqref="D10">
    <cfRule type="duplicateValues" dxfId="2" priority="2040"/>
    <cfRule type="duplicateValues" dxfId="0" priority="4085"/>
  </conditionalFormatting>
  <conditionalFormatting sqref="D11">
    <cfRule type="duplicateValues" dxfId="2" priority="2039"/>
    <cfRule type="duplicateValues" dxfId="0" priority="4084"/>
  </conditionalFormatting>
  <conditionalFormatting sqref="D12">
    <cfRule type="duplicateValues" dxfId="2" priority="2038"/>
    <cfRule type="duplicateValues" dxfId="0" priority="4083"/>
  </conditionalFormatting>
  <conditionalFormatting sqref="D13">
    <cfRule type="duplicateValues" dxfId="2" priority="2037"/>
    <cfRule type="duplicateValues" dxfId="0" priority="4082"/>
  </conditionalFormatting>
  <conditionalFormatting sqref="D14">
    <cfRule type="duplicateValues" dxfId="2" priority="2036"/>
    <cfRule type="duplicateValues" dxfId="0" priority="4081"/>
  </conditionalFormatting>
  <conditionalFormatting sqref="D15">
    <cfRule type="duplicateValues" dxfId="2" priority="2035"/>
    <cfRule type="duplicateValues" dxfId="0" priority="4080"/>
  </conditionalFormatting>
  <conditionalFormatting sqref="D16">
    <cfRule type="duplicateValues" dxfId="2" priority="2034"/>
    <cfRule type="duplicateValues" dxfId="0" priority="4079"/>
  </conditionalFormatting>
  <conditionalFormatting sqref="D17">
    <cfRule type="duplicateValues" dxfId="2" priority="2033"/>
    <cfRule type="duplicateValues" dxfId="0" priority="4078"/>
  </conditionalFormatting>
  <conditionalFormatting sqref="D18">
    <cfRule type="duplicateValues" dxfId="2" priority="2032"/>
    <cfRule type="duplicateValues" dxfId="0" priority="4077"/>
  </conditionalFormatting>
  <conditionalFormatting sqref="D19">
    <cfRule type="duplicateValues" dxfId="2" priority="2031"/>
    <cfRule type="duplicateValues" dxfId="0" priority="4076"/>
  </conditionalFormatting>
  <conditionalFormatting sqref="D20">
    <cfRule type="duplicateValues" dxfId="2" priority="2030"/>
    <cfRule type="duplicateValues" dxfId="0" priority="4075"/>
  </conditionalFormatting>
  <conditionalFormatting sqref="D21">
    <cfRule type="duplicateValues" dxfId="2" priority="2029"/>
    <cfRule type="duplicateValues" dxfId="0" priority="4074"/>
  </conditionalFormatting>
  <conditionalFormatting sqref="D22">
    <cfRule type="duplicateValues" dxfId="2" priority="2028"/>
    <cfRule type="duplicateValues" dxfId="0" priority="4073"/>
  </conditionalFormatting>
  <conditionalFormatting sqref="D23">
    <cfRule type="duplicateValues" dxfId="2" priority="2027"/>
    <cfRule type="duplicateValues" dxfId="0" priority="4072"/>
  </conditionalFormatting>
  <conditionalFormatting sqref="D24">
    <cfRule type="duplicateValues" dxfId="2" priority="2026"/>
    <cfRule type="duplicateValues" dxfId="0" priority="4071"/>
  </conditionalFormatting>
  <conditionalFormatting sqref="D25">
    <cfRule type="duplicateValues" dxfId="2" priority="2025"/>
    <cfRule type="duplicateValues" dxfId="0" priority="4070"/>
  </conditionalFormatting>
  <conditionalFormatting sqref="D26">
    <cfRule type="duplicateValues" dxfId="2" priority="2024"/>
    <cfRule type="duplicateValues" dxfId="0" priority="4069"/>
  </conditionalFormatting>
  <conditionalFormatting sqref="D27">
    <cfRule type="duplicateValues" dxfId="2" priority="2023"/>
    <cfRule type="duplicateValues" dxfId="0" priority="4068"/>
  </conditionalFormatting>
  <conditionalFormatting sqref="D28">
    <cfRule type="duplicateValues" dxfId="2" priority="2022"/>
    <cfRule type="duplicateValues" dxfId="0" priority="4067"/>
  </conditionalFormatting>
  <conditionalFormatting sqref="D29">
    <cfRule type="duplicateValues" dxfId="2" priority="2021"/>
    <cfRule type="duplicateValues" dxfId="0" priority="4066"/>
  </conditionalFormatting>
  <conditionalFormatting sqref="D30">
    <cfRule type="duplicateValues" dxfId="2" priority="2020"/>
    <cfRule type="duplicateValues" dxfId="0" priority="4065"/>
  </conditionalFormatting>
  <conditionalFormatting sqref="D31">
    <cfRule type="duplicateValues" dxfId="2" priority="2019"/>
    <cfRule type="duplicateValues" dxfId="0" priority="4064"/>
  </conditionalFormatting>
  <conditionalFormatting sqref="D32">
    <cfRule type="duplicateValues" dxfId="2" priority="2018"/>
    <cfRule type="duplicateValues" dxfId="0" priority="4063"/>
  </conditionalFormatting>
  <conditionalFormatting sqref="D33">
    <cfRule type="duplicateValues" dxfId="2" priority="2017"/>
    <cfRule type="duplicateValues" dxfId="0" priority="4062"/>
  </conditionalFormatting>
  <conditionalFormatting sqref="D34">
    <cfRule type="duplicateValues" dxfId="2" priority="2016"/>
    <cfRule type="duplicateValues" dxfId="0" priority="4061"/>
  </conditionalFormatting>
  <conditionalFormatting sqref="D35">
    <cfRule type="duplicateValues" dxfId="2" priority="2015"/>
    <cfRule type="duplicateValues" dxfId="0" priority="4060"/>
  </conditionalFormatting>
  <conditionalFormatting sqref="D36">
    <cfRule type="duplicateValues" dxfId="2" priority="2014"/>
    <cfRule type="duplicateValues" dxfId="0" priority="4059"/>
  </conditionalFormatting>
  <conditionalFormatting sqref="D37">
    <cfRule type="duplicateValues" dxfId="2" priority="2013"/>
    <cfRule type="duplicateValues" dxfId="0" priority="4058"/>
  </conditionalFormatting>
  <conditionalFormatting sqref="D38">
    <cfRule type="duplicateValues" dxfId="2" priority="2012"/>
    <cfRule type="duplicateValues" dxfId="0" priority="4057"/>
  </conditionalFormatting>
  <conditionalFormatting sqref="D39">
    <cfRule type="duplicateValues" dxfId="2" priority="2011"/>
    <cfRule type="duplicateValues" dxfId="0" priority="4056"/>
  </conditionalFormatting>
  <conditionalFormatting sqref="D40">
    <cfRule type="duplicateValues" dxfId="2" priority="2010"/>
    <cfRule type="duplicateValues" dxfId="0" priority="4055"/>
  </conditionalFormatting>
  <conditionalFormatting sqref="D41">
    <cfRule type="duplicateValues" dxfId="2" priority="2009"/>
    <cfRule type="duplicateValues" dxfId="0" priority="4054"/>
  </conditionalFormatting>
  <conditionalFormatting sqref="D42">
    <cfRule type="duplicateValues" dxfId="2" priority="2008"/>
    <cfRule type="duplicateValues" dxfId="0" priority="4053"/>
  </conditionalFormatting>
  <conditionalFormatting sqref="D43">
    <cfRule type="duplicateValues" dxfId="2" priority="2007"/>
    <cfRule type="duplicateValues" dxfId="0" priority="4052"/>
  </conditionalFormatting>
  <conditionalFormatting sqref="D44">
    <cfRule type="duplicateValues" dxfId="2" priority="2006"/>
    <cfRule type="duplicateValues" dxfId="0" priority="4051"/>
  </conditionalFormatting>
  <conditionalFormatting sqref="D45">
    <cfRule type="duplicateValues" dxfId="2" priority="2005"/>
    <cfRule type="duplicateValues" dxfId="0" priority="4050"/>
  </conditionalFormatting>
  <conditionalFormatting sqref="D46">
    <cfRule type="duplicateValues" dxfId="2" priority="2004"/>
    <cfRule type="duplicateValues" dxfId="0" priority="4049"/>
  </conditionalFormatting>
  <conditionalFormatting sqref="D47">
    <cfRule type="duplicateValues" dxfId="2" priority="2003"/>
    <cfRule type="duplicateValues" dxfId="0" priority="4048"/>
  </conditionalFormatting>
  <conditionalFormatting sqref="D48">
    <cfRule type="duplicateValues" dxfId="2" priority="2002"/>
    <cfRule type="duplicateValues" dxfId="0" priority="4047"/>
  </conditionalFormatting>
  <conditionalFormatting sqref="D49">
    <cfRule type="duplicateValues" dxfId="2" priority="2001"/>
    <cfRule type="duplicateValues" dxfId="0" priority="4046"/>
  </conditionalFormatting>
  <conditionalFormatting sqref="D50">
    <cfRule type="duplicateValues" dxfId="2" priority="2000"/>
    <cfRule type="duplicateValues" dxfId="0" priority="4045"/>
  </conditionalFormatting>
  <conditionalFormatting sqref="D51">
    <cfRule type="duplicateValues" dxfId="2" priority="1999"/>
    <cfRule type="duplicateValues" dxfId="0" priority="4044"/>
  </conditionalFormatting>
  <conditionalFormatting sqref="D52">
    <cfRule type="duplicateValues" dxfId="2" priority="1998"/>
    <cfRule type="duplicateValues" dxfId="0" priority="4043"/>
  </conditionalFormatting>
  <conditionalFormatting sqref="D53">
    <cfRule type="duplicateValues" dxfId="2" priority="1997"/>
    <cfRule type="duplicateValues" dxfId="0" priority="4042"/>
  </conditionalFormatting>
  <conditionalFormatting sqref="D54">
    <cfRule type="duplicateValues" dxfId="2" priority="1996"/>
    <cfRule type="duplicateValues" dxfId="0" priority="4041"/>
  </conditionalFormatting>
  <conditionalFormatting sqref="D55">
    <cfRule type="duplicateValues" dxfId="2" priority="1995"/>
    <cfRule type="duplicateValues" dxfId="0" priority="4040"/>
  </conditionalFormatting>
  <conditionalFormatting sqref="D56">
    <cfRule type="duplicateValues" dxfId="2" priority="1994"/>
    <cfRule type="duplicateValues" dxfId="0" priority="4039"/>
  </conditionalFormatting>
  <conditionalFormatting sqref="D57">
    <cfRule type="duplicateValues" dxfId="2" priority="1993"/>
    <cfRule type="duplicateValues" dxfId="0" priority="4038"/>
  </conditionalFormatting>
  <conditionalFormatting sqref="D58">
    <cfRule type="duplicateValues" dxfId="2" priority="1992"/>
    <cfRule type="duplicateValues" dxfId="0" priority="4037"/>
  </conditionalFormatting>
  <conditionalFormatting sqref="D59">
    <cfRule type="duplicateValues" dxfId="2" priority="1991"/>
    <cfRule type="duplicateValues" dxfId="0" priority="4036"/>
  </conditionalFormatting>
  <conditionalFormatting sqref="D60">
    <cfRule type="duplicateValues" dxfId="2" priority="1990"/>
    <cfRule type="duplicateValues" dxfId="0" priority="4035"/>
  </conditionalFormatting>
  <conditionalFormatting sqref="D61">
    <cfRule type="duplicateValues" dxfId="2" priority="1989"/>
    <cfRule type="duplicateValues" dxfId="0" priority="4034"/>
  </conditionalFormatting>
  <conditionalFormatting sqref="D62">
    <cfRule type="duplicateValues" dxfId="2" priority="1988"/>
    <cfRule type="duplicateValues" dxfId="0" priority="4033"/>
  </conditionalFormatting>
  <conditionalFormatting sqref="D63">
    <cfRule type="duplicateValues" dxfId="2" priority="1987"/>
    <cfRule type="duplicateValues" dxfId="0" priority="4032"/>
  </conditionalFormatting>
  <conditionalFormatting sqref="D64">
    <cfRule type="duplicateValues" dxfId="2" priority="1986"/>
    <cfRule type="duplicateValues" dxfId="0" priority="4031"/>
  </conditionalFormatting>
  <conditionalFormatting sqref="D65">
    <cfRule type="duplicateValues" dxfId="2" priority="1985"/>
    <cfRule type="duplicateValues" dxfId="0" priority="4030"/>
  </conditionalFormatting>
  <conditionalFormatting sqref="D66">
    <cfRule type="duplicateValues" dxfId="2" priority="1984"/>
    <cfRule type="duplicateValues" dxfId="0" priority="4029"/>
  </conditionalFormatting>
  <conditionalFormatting sqref="D67">
    <cfRule type="duplicateValues" dxfId="2" priority="1983"/>
    <cfRule type="duplicateValues" dxfId="0" priority="4028"/>
  </conditionalFormatting>
  <conditionalFormatting sqref="D68">
    <cfRule type="duplicateValues" dxfId="2" priority="1982"/>
    <cfRule type="duplicateValues" dxfId="0" priority="4027"/>
  </conditionalFormatting>
  <conditionalFormatting sqref="D69">
    <cfRule type="duplicateValues" dxfId="2" priority="1981"/>
    <cfRule type="duplicateValues" dxfId="0" priority="4026"/>
  </conditionalFormatting>
  <conditionalFormatting sqref="D70">
    <cfRule type="duplicateValues" dxfId="2" priority="1980"/>
    <cfRule type="duplicateValues" dxfId="0" priority="4025"/>
  </conditionalFormatting>
  <conditionalFormatting sqref="D71">
    <cfRule type="duplicateValues" dxfId="2" priority="1979"/>
    <cfRule type="duplicateValues" dxfId="0" priority="4024"/>
  </conditionalFormatting>
  <conditionalFormatting sqref="D72">
    <cfRule type="duplicateValues" dxfId="2" priority="1978"/>
    <cfRule type="duplicateValues" dxfId="0" priority="4023"/>
  </conditionalFormatting>
  <conditionalFormatting sqref="D73">
    <cfRule type="duplicateValues" dxfId="2" priority="1977"/>
    <cfRule type="duplicateValues" dxfId="0" priority="4022"/>
  </conditionalFormatting>
  <conditionalFormatting sqref="D74">
    <cfRule type="duplicateValues" dxfId="2" priority="1976"/>
    <cfRule type="duplicateValues" dxfId="0" priority="4021"/>
  </conditionalFormatting>
  <conditionalFormatting sqref="D75">
    <cfRule type="duplicateValues" dxfId="2" priority="1975"/>
    <cfRule type="duplicateValues" dxfId="0" priority="4020"/>
  </conditionalFormatting>
  <conditionalFormatting sqref="D76">
    <cfRule type="duplicateValues" dxfId="2" priority="1974"/>
    <cfRule type="duplicateValues" dxfId="0" priority="4019"/>
  </conditionalFormatting>
  <conditionalFormatting sqref="D77">
    <cfRule type="duplicateValues" dxfId="2" priority="1973"/>
    <cfRule type="duplicateValues" dxfId="0" priority="4018"/>
  </conditionalFormatting>
  <conditionalFormatting sqref="D78">
    <cfRule type="duplicateValues" dxfId="2" priority="1972"/>
    <cfRule type="duplicateValues" dxfId="0" priority="4017"/>
  </conditionalFormatting>
  <conditionalFormatting sqref="D79">
    <cfRule type="duplicateValues" dxfId="2" priority="1971"/>
    <cfRule type="duplicateValues" dxfId="0" priority="4016"/>
  </conditionalFormatting>
  <conditionalFormatting sqref="D80">
    <cfRule type="duplicateValues" dxfId="2" priority="1970"/>
    <cfRule type="duplicateValues" dxfId="0" priority="4015"/>
  </conditionalFormatting>
  <conditionalFormatting sqref="D81">
    <cfRule type="duplicateValues" dxfId="2" priority="1969"/>
    <cfRule type="duplicateValues" dxfId="0" priority="4014"/>
  </conditionalFormatting>
  <conditionalFormatting sqref="D82">
    <cfRule type="duplicateValues" dxfId="2" priority="1968"/>
    <cfRule type="duplicateValues" dxfId="0" priority="4013"/>
  </conditionalFormatting>
  <conditionalFormatting sqref="D83">
    <cfRule type="duplicateValues" dxfId="2" priority="1967"/>
    <cfRule type="duplicateValues" dxfId="0" priority="4012"/>
  </conditionalFormatting>
  <conditionalFormatting sqref="D84">
    <cfRule type="duplicateValues" dxfId="2" priority="1966"/>
    <cfRule type="duplicateValues" dxfId="0" priority="4011"/>
  </conditionalFormatting>
  <conditionalFormatting sqref="D85">
    <cfRule type="duplicateValues" dxfId="2" priority="1965"/>
    <cfRule type="duplicateValues" dxfId="0" priority="4010"/>
  </conditionalFormatting>
  <conditionalFormatting sqref="D86">
    <cfRule type="duplicateValues" dxfId="2" priority="1964"/>
    <cfRule type="duplicateValues" dxfId="0" priority="4009"/>
  </conditionalFormatting>
  <conditionalFormatting sqref="D87">
    <cfRule type="duplicateValues" dxfId="2" priority="1963"/>
    <cfRule type="duplicateValues" dxfId="0" priority="4008"/>
  </conditionalFormatting>
  <conditionalFormatting sqref="D88">
    <cfRule type="duplicateValues" dxfId="2" priority="1962"/>
    <cfRule type="duplicateValues" dxfId="0" priority="4007"/>
  </conditionalFormatting>
  <conditionalFormatting sqref="D89">
    <cfRule type="duplicateValues" dxfId="2" priority="1961"/>
    <cfRule type="duplicateValues" dxfId="0" priority="4006"/>
  </conditionalFormatting>
  <conditionalFormatting sqref="D90">
    <cfRule type="duplicateValues" dxfId="2" priority="1960"/>
    <cfRule type="duplicateValues" dxfId="0" priority="4005"/>
  </conditionalFormatting>
  <conditionalFormatting sqref="D91">
    <cfRule type="duplicateValues" dxfId="2" priority="1959"/>
    <cfRule type="duplicateValues" dxfId="0" priority="4004"/>
  </conditionalFormatting>
  <conditionalFormatting sqref="D92">
    <cfRule type="duplicateValues" dxfId="2" priority="1958"/>
    <cfRule type="duplicateValues" dxfId="0" priority="4003"/>
  </conditionalFormatting>
  <conditionalFormatting sqref="D93">
    <cfRule type="duplicateValues" dxfId="2" priority="1957"/>
    <cfRule type="duplicateValues" dxfId="0" priority="4002"/>
  </conditionalFormatting>
  <conditionalFormatting sqref="D94">
    <cfRule type="duplicateValues" dxfId="2" priority="1956"/>
    <cfRule type="duplicateValues" dxfId="0" priority="4001"/>
  </conditionalFormatting>
  <conditionalFormatting sqref="D95">
    <cfRule type="duplicateValues" dxfId="2" priority="1955"/>
    <cfRule type="duplicateValues" dxfId="0" priority="4000"/>
  </conditionalFormatting>
  <conditionalFormatting sqref="D96">
    <cfRule type="duplicateValues" dxfId="2" priority="1954"/>
    <cfRule type="duplicateValues" dxfId="0" priority="3999"/>
  </conditionalFormatting>
  <conditionalFormatting sqref="D97">
    <cfRule type="duplicateValues" dxfId="2" priority="1953"/>
    <cfRule type="duplicateValues" dxfId="0" priority="3998"/>
  </conditionalFormatting>
  <conditionalFormatting sqref="D98">
    <cfRule type="duplicateValues" dxfId="2" priority="1952"/>
    <cfRule type="duplicateValues" dxfId="0" priority="3997"/>
  </conditionalFormatting>
  <conditionalFormatting sqref="D99">
    <cfRule type="duplicateValues" dxfId="2" priority="1951"/>
    <cfRule type="duplicateValues" dxfId="0" priority="3996"/>
  </conditionalFormatting>
  <conditionalFormatting sqref="D100">
    <cfRule type="duplicateValues" dxfId="2" priority="1950"/>
    <cfRule type="duplicateValues" dxfId="0" priority="3995"/>
  </conditionalFormatting>
  <conditionalFormatting sqref="D101">
    <cfRule type="duplicateValues" dxfId="2" priority="1949"/>
    <cfRule type="duplicateValues" dxfId="0" priority="3994"/>
  </conditionalFormatting>
  <conditionalFormatting sqref="D102">
    <cfRule type="duplicateValues" dxfId="2" priority="1948"/>
    <cfRule type="duplicateValues" dxfId="0" priority="3993"/>
  </conditionalFormatting>
  <conditionalFormatting sqref="D103">
    <cfRule type="duplicateValues" dxfId="2" priority="1947"/>
    <cfRule type="duplicateValues" dxfId="0" priority="3992"/>
  </conditionalFormatting>
  <conditionalFormatting sqref="D104">
    <cfRule type="duplicateValues" dxfId="2" priority="1946"/>
    <cfRule type="duplicateValues" dxfId="0" priority="3991"/>
  </conditionalFormatting>
  <conditionalFormatting sqref="D105">
    <cfRule type="duplicateValues" dxfId="2" priority="1945"/>
    <cfRule type="duplicateValues" dxfId="0" priority="3990"/>
  </conditionalFormatting>
  <conditionalFormatting sqref="D106">
    <cfRule type="duplicateValues" dxfId="2" priority="1944"/>
    <cfRule type="duplicateValues" dxfId="0" priority="3989"/>
  </conditionalFormatting>
  <conditionalFormatting sqref="D107">
    <cfRule type="duplicateValues" dxfId="2" priority="1943"/>
    <cfRule type="duplicateValues" dxfId="0" priority="3988"/>
  </conditionalFormatting>
  <conditionalFormatting sqref="D108">
    <cfRule type="duplicateValues" dxfId="2" priority="1942"/>
    <cfRule type="duplicateValues" dxfId="0" priority="3987"/>
  </conditionalFormatting>
  <conditionalFormatting sqref="D109">
    <cfRule type="duplicateValues" dxfId="2" priority="1941"/>
    <cfRule type="duplicateValues" dxfId="0" priority="3986"/>
  </conditionalFormatting>
  <conditionalFormatting sqref="D110">
    <cfRule type="duplicateValues" dxfId="2" priority="1940"/>
    <cfRule type="duplicateValues" dxfId="0" priority="3985"/>
  </conditionalFormatting>
  <conditionalFormatting sqref="D111">
    <cfRule type="duplicateValues" dxfId="2" priority="1939"/>
    <cfRule type="duplicateValues" dxfId="0" priority="3984"/>
  </conditionalFormatting>
  <conditionalFormatting sqref="D112">
    <cfRule type="duplicateValues" dxfId="2" priority="1938"/>
    <cfRule type="duplicateValues" dxfId="0" priority="3983"/>
  </conditionalFormatting>
  <conditionalFormatting sqref="D113">
    <cfRule type="duplicateValues" dxfId="2" priority="1937"/>
    <cfRule type="duplicateValues" dxfId="0" priority="3982"/>
  </conditionalFormatting>
  <conditionalFormatting sqref="D114">
    <cfRule type="duplicateValues" dxfId="2" priority="1936"/>
    <cfRule type="duplicateValues" dxfId="0" priority="3981"/>
  </conditionalFormatting>
  <conditionalFormatting sqref="D115">
    <cfRule type="duplicateValues" dxfId="2" priority="1935"/>
    <cfRule type="duplicateValues" dxfId="0" priority="3980"/>
  </conditionalFormatting>
  <conditionalFormatting sqref="D116">
    <cfRule type="duplicateValues" dxfId="2" priority="1934"/>
    <cfRule type="duplicateValues" dxfId="0" priority="3979"/>
  </conditionalFormatting>
  <conditionalFormatting sqref="D117">
    <cfRule type="duplicateValues" dxfId="2" priority="1933"/>
    <cfRule type="duplicateValues" dxfId="0" priority="3978"/>
  </conditionalFormatting>
  <conditionalFormatting sqref="D118">
    <cfRule type="duplicateValues" dxfId="2" priority="1932"/>
    <cfRule type="duplicateValues" dxfId="0" priority="3977"/>
  </conditionalFormatting>
  <conditionalFormatting sqref="D119">
    <cfRule type="duplicateValues" dxfId="2" priority="1931"/>
    <cfRule type="duplicateValues" dxfId="0" priority="3976"/>
  </conditionalFormatting>
  <conditionalFormatting sqref="D120">
    <cfRule type="duplicateValues" dxfId="2" priority="1930"/>
    <cfRule type="duplicateValues" dxfId="0" priority="3975"/>
  </conditionalFormatting>
  <conditionalFormatting sqref="D121">
    <cfRule type="duplicateValues" dxfId="2" priority="1929"/>
    <cfRule type="duplicateValues" dxfId="0" priority="3974"/>
  </conditionalFormatting>
  <conditionalFormatting sqref="D122">
    <cfRule type="duplicateValues" dxfId="2" priority="1928"/>
    <cfRule type="duplicateValues" dxfId="0" priority="3973"/>
  </conditionalFormatting>
  <conditionalFormatting sqref="D123">
    <cfRule type="duplicateValues" dxfId="2" priority="1927"/>
    <cfRule type="duplicateValues" dxfId="0" priority="3972"/>
  </conditionalFormatting>
  <conditionalFormatting sqref="D124">
    <cfRule type="duplicateValues" dxfId="2" priority="1926"/>
    <cfRule type="duplicateValues" dxfId="0" priority="3971"/>
  </conditionalFormatting>
  <conditionalFormatting sqref="D125">
    <cfRule type="duplicateValues" dxfId="2" priority="1925"/>
    <cfRule type="duplicateValues" dxfId="0" priority="3970"/>
  </conditionalFormatting>
  <conditionalFormatting sqref="D126">
    <cfRule type="duplicateValues" dxfId="2" priority="1924"/>
    <cfRule type="duplicateValues" dxfId="0" priority="3969"/>
  </conditionalFormatting>
  <conditionalFormatting sqref="D127">
    <cfRule type="duplicateValues" dxfId="2" priority="1923"/>
    <cfRule type="duplicateValues" dxfId="0" priority="3968"/>
  </conditionalFormatting>
  <conditionalFormatting sqref="D128">
    <cfRule type="duplicateValues" dxfId="2" priority="1922"/>
    <cfRule type="duplicateValues" dxfId="0" priority="3967"/>
  </conditionalFormatting>
  <conditionalFormatting sqref="D129">
    <cfRule type="duplicateValues" dxfId="2" priority="1921"/>
    <cfRule type="duplicateValues" dxfId="0" priority="3966"/>
  </conditionalFormatting>
  <conditionalFormatting sqref="D130">
    <cfRule type="duplicateValues" dxfId="2" priority="1920"/>
    <cfRule type="duplicateValues" dxfId="0" priority="3965"/>
  </conditionalFormatting>
  <conditionalFormatting sqref="D131">
    <cfRule type="duplicateValues" dxfId="2" priority="1919"/>
    <cfRule type="duplicateValues" dxfId="0" priority="3964"/>
  </conditionalFormatting>
  <conditionalFormatting sqref="D132">
    <cfRule type="duplicateValues" dxfId="2" priority="1918"/>
    <cfRule type="duplicateValues" dxfId="0" priority="3963"/>
  </conditionalFormatting>
  <conditionalFormatting sqref="D133">
    <cfRule type="duplicateValues" dxfId="2" priority="1917"/>
    <cfRule type="duplicateValues" dxfId="0" priority="3962"/>
  </conditionalFormatting>
  <conditionalFormatting sqref="D134">
    <cfRule type="duplicateValues" dxfId="2" priority="1916"/>
    <cfRule type="duplicateValues" dxfId="0" priority="3961"/>
  </conditionalFormatting>
  <conditionalFormatting sqref="D135">
    <cfRule type="duplicateValues" dxfId="2" priority="1915"/>
    <cfRule type="duplicateValues" dxfId="0" priority="3960"/>
  </conditionalFormatting>
  <conditionalFormatting sqref="D136">
    <cfRule type="duplicateValues" dxfId="2" priority="1914"/>
    <cfRule type="duplicateValues" dxfId="0" priority="3959"/>
  </conditionalFormatting>
  <conditionalFormatting sqref="D137">
    <cfRule type="duplicateValues" dxfId="2" priority="1913"/>
    <cfRule type="duplicateValues" dxfId="0" priority="3958"/>
  </conditionalFormatting>
  <conditionalFormatting sqref="D138">
    <cfRule type="duplicateValues" dxfId="2" priority="1912"/>
    <cfRule type="duplicateValues" dxfId="0" priority="3957"/>
  </conditionalFormatting>
  <conditionalFormatting sqref="D139">
    <cfRule type="duplicateValues" dxfId="2" priority="1911"/>
    <cfRule type="duplicateValues" dxfId="0" priority="3956"/>
  </conditionalFormatting>
  <conditionalFormatting sqref="D140">
    <cfRule type="duplicateValues" dxfId="2" priority="1910"/>
    <cfRule type="duplicateValues" dxfId="0" priority="3955"/>
  </conditionalFormatting>
  <conditionalFormatting sqref="D141">
    <cfRule type="duplicateValues" dxfId="2" priority="1909"/>
    <cfRule type="duplicateValues" dxfId="0" priority="3954"/>
  </conditionalFormatting>
  <conditionalFormatting sqref="D142">
    <cfRule type="duplicateValues" dxfId="2" priority="1908"/>
    <cfRule type="duplicateValues" dxfId="0" priority="3953"/>
  </conditionalFormatting>
  <conditionalFormatting sqref="D143">
    <cfRule type="duplicateValues" dxfId="2" priority="1907"/>
    <cfRule type="duplicateValues" dxfId="0" priority="3952"/>
  </conditionalFormatting>
  <conditionalFormatting sqref="D144">
    <cfRule type="duplicateValues" dxfId="2" priority="1906"/>
    <cfRule type="duplicateValues" dxfId="0" priority="3951"/>
  </conditionalFormatting>
  <conditionalFormatting sqref="D145">
    <cfRule type="duplicateValues" dxfId="2" priority="1905"/>
    <cfRule type="duplicateValues" dxfId="0" priority="3950"/>
  </conditionalFormatting>
  <conditionalFormatting sqref="D146">
    <cfRule type="duplicateValues" dxfId="2" priority="1904"/>
    <cfRule type="duplicateValues" dxfId="0" priority="3949"/>
  </conditionalFormatting>
  <conditionalFormatting sqref="D147">
    <cfRule type="duplicateValues" dxfId="2" priority="1903"/>
    <cfRule type="duplicateValues" dxfId="0" priority="3948"/>
  </conditionalFormatting>
  <conditionalFormatting sqref="D148">
    <cfRule type="duplicateValues" dxfId="2" priority="1902"/>
    <cfRule type="duplicateValues" dxfId="0" priority="3947"/>
  </conditionalFormatting>
  <conditionalFormatting sqref="D149">
    <cfRule type="duplicateValues" dxfId="2" priority="1901"/>
    <cfRule type="duplicateValues" dxfId="0" priority="3946"/>
  </conditionalFormatting>
  <conditionalFormatting sqref="D150">
    <cfRule type="duplicateValues" dxfId="2" priority="1900"/>
    <cfRule type="duplicateValues" dxfId="0" priority="3945"/>
  </conditionalFormatting>
  <conditionalFormatting sqref="D151">
    <cfRule type="duplicateValues" dxfId="2" priority="1899"/>
    <cfRule type="duplicateValues" dxfId="0" priority="3944"/>
  </conditionalFormatting>
  <conditionalFormatting sqref="D152">
    <cfRule type="duplicateValues" dxfId="2" priority="1898"/>
    <cfRule type="duplicateValues" dxfId="0" priority="3943"/>
  </conditionalFormatting>
  <conditionalFormatting sqref="D153">
    <cfRule type="duplicateValues" dxfId="2" priority="1897"/>
    <cfRule type="duplicateValues" dxfId="0" priority="3942"/>
  </conditionalFormatting>
  <conditionalFormatting sqref="D154">
    <cfRule type="duplicateValues" dxfId="2" priority="1896"/>
    <cfRule type="duplicateValues" dxfId="0" priority="3941"/>
  </conditionalFormatting>
  <conditionalFormatting sqref="D155">
    <cfRule type="duplicateValues" dxfId="2" priority="1895"/>
    <cfRule type="duplicateValues" dxfId="0" priority="3940"/>
  </conditionalFormatting>
  <conditionalFormatting sqref="D156">
    <cfRule type="duplicateValues" dxfId="2" priority="1894"/>
    <cfRule type="duplicateValues" dxfId="0" priority="3939"/>
  </conditionalFormatting>
  <conditionalFormatting sqref="D157">
    <cfRule type="duplicateValues" dxfId="2" priority="1893"/>
    <cfRule type="duplicateValues" dxfId="0" priority="3938"/>
  </conditionalFormatting>
  <conditionalFormatting sqref="D158">
    <cfRule type="duplicateValues" dxfId="2" priority="1892"/>
    <cfRule type="duplicateValues" dxfId="0" priority="3937"/>
  </conditionalFormatting>
  <conditionalFormatting sqref="D159">
    <cfRule type="duplicateValues" dxfId="2" priority="1891"/>
    <cfRule type="duplicateValues" dxfId="0" priority="3936"/>
  </conditionalFormatting>
  <conditionalFormatting sqref="D160">
    <cfRule type="duplicateValues" dxfId="2" priority="1890"/>
    <cfRule type="duplicateValues" dxfId="0" priority="3935"/>
  </conditionalFormatting>
  <conditionalFormatting sqref="D161">
    <cfRule type="duplicateValues" dxfId="2" priority="1889"/>
    <cfRule type="duplicateValues" dxfId="0" priority="3934"/>
  </conditionalFormatting>
  <conditionalFormatting sqref="D162">
    <cfRule type="duplicateValues" dxfId="2" priority="1888"/>
    <cfRule type="duplicateValues" dxfId="0" priority="3933"/>
  </conditionalFormatting>
  <conditionalFormatting sqref="D163">
    <cfRule type="duplicateValues" dxfId="2" priority="1887"/>
    <cfRule type="duplicateValues" dxfId="0" priority="3932"/>
  </conditionalFormatting>
  <conditionalFormatting sqref="D164">
    <cfRule type="duplicateValues" dxfId="2" priority="1886"/>
    <cfRule type="duplicateValues" dxfId="0" priority="3931"/>
  </conditionalFormatting>
  <conditionalFormatting sqref="D165">
    <cfRule type="duplicateValues" dxfId="2" priority="1885"/>
    <cfRule type="duplicateValues" dxfId="0" priority="3930"/>
  </conditionalFormatting>
  <conditionalFormatting sqref="D166">
    <cfRule type="duplicateValues" dxfId="2" priority="1884"/>
    <cfRule type="duplicateValues" dxfId="0" priority="3929"/>
  </conditionalFormatting>
  <conditionalFormatting sqref="D167">
    <cfRule type="duplicateValues" dxfId="2" priority="1883"/>
    <cfRule type="duplicateValues" dxfId="0" priority="3928"/>
  </conditionalFormatting>
  <conditionalFormatting sqref="D168">
    <cfRule type="duplicateValues" dxfId="2" priority="1882"/>
    <cfRule type="duplicateValues" dxfId="0" priority="3927"/>
  </conditionalFormatting>
  <conditionalFormatting sqref="D169">
    <cfRule type="duplicateValues" dxfId="2" priority="1881"/>
    <cfRule type="duplicateValues" dxfId="0" priority="3926"/>
  </conditionalFormatting>
  <conditionalFormatting sqref="D170">
    <cfRule type="duplicateValues" dxfId="2" priority="1880"/>
    <cfRule type="duplicateValues" dxfId="0" priority="3925"/>
  </conditionalFormatting>
  <conditionalFormatting sqref="D171">
    <cfRule type="duplicateValues" dxfId="2" priority="1879"/>
    <cfRule type="duplicateValues" dxfId="0" priority="3924"/>
  </conditionalFormatting>
  <conditionalFormatting sqref="D172">
    <cfRule type="duplicateValues" dxfId="2" priority="1878"/>
    <cfRule type="duplicateValues" dxfId="0" priority="3923"/>
  </conditionalFormatting>
  <conditionalFormatting sqref="D173">
    <cfRule type="duplicateValues" dxfId="2" priority="1877"/>
    <cfRule type="duplicateValues" dxfId="0" priority="3922"/>
  </conditionalFormatting>
  <conditionalFormatting sqref="D174">
    <cfRule type="duplicateValues" dxfId="2" priority="1876"/>
    <cfRule type="duplicateValues" dxfId="0" priority="3921"/>
  </conditionalFormatting>
  <conditionalFormatting sqref="D175">
    <cfRule type="duplicateValues" dxfId="2" priority="1875"/>
    <cfRule type="duplicateValues" dxfId="0" priority="3920"/>
  </conditionalFormatting>
  <conditionalFormatting sqref="D176">
    <cfRule type="duplicateValues" dxfId="2" priority="1874"/>
    <cfRule type="duplicateValues" dxfId="0" priority="3919"/>
  </conditionalFormatting>
  <conditionalFormatting sqref="D177">
    <cfRule type="duplicateValues" dxfId="2" priority="1873"/>
    <cfRule type="duplicateValues" dxfId="0" priority="3918"/>
  </conditionalFormatting>
  <conditionalFormatting sqref="D178">
    <cfRule type="duplicateValues" dxfId="2" priority="1872"/>
    <cfRule type="duplicateValues" dxfId="0" priority="3917"/>
  </conditionalFormatting>
  <conditionalFormatting sqref="D179">
    <cfRule type="duplicateValues" dxfId="2" priority="1871"/>
    <cfRule type="duplicateValues" dxfId="0" priority="3916"/>
  </conditionalFormatting>
  <conditionalFormatting sqref="D180">
    <cfRule type="duplicateValues" dxfId="2" priority="1870"/>
    <cfRule type="duplicateValues" dxfId="0" priority="3915"/>
  </conditionalFormatting>
  <conditionalFormatting sqref="D181">
    <cfRule type="duplicateValues" dxfId="2" priority="1869"/>
    <cfRule type="duplicateValues" dxfId="0" priority="3914"/>
  </conditionalFormatting>
  <conditionalFormatting sqref="D182">
    <cfRule type="duplicateValues" dxfId="2" priority="1868"/>
    <cfRule type="duplicateValues" dxfId="0" priority="3913"/>
  </conditionalFormatting>
  <conditionalFormatting sqref="D183">
    <cfRule type="duplicateValues" dxfId="2" priority="1867"/>
    <cfRule type="duplicateValues" dxfId="0" priority="3912"/>
  </conditionalFormatting>
  <conditionalFormatting sqref="D184">
    <cfRule type="duplicateValues" dxfId="2" priority="1866"/>
    <cfRule type="duplicateValues" dxfId="0" priority="3911"/>
  </conditionalFormatting>
  <conditionalFormatting sqref="D185">
    <cfRule type="duplicateValues" dxfId="2" priority="1865"/>
    <cfRule type="duplicateValues" dxfId="0" priority="3910"/>
  </conditionalFormatting>
  <conditionalFormatting sqref="D186">
    <cfRule type="duplicateValues" dxfId="2" priority="1864"/>
    <cfRule type="duplicateValues" dxfId="0" priority="3909"/>
  </conditionalFormatting>
  <conditionalFormatting sqref="D187">
    <cfRule type="duplicateValues" dxfId="2" priority="1863"/>
    <cfRule type="duplicateValues" dxfId="0" priority="3908"/>
  </conditionalFormatting>
  <conditionalFormatting sqref="D188">
    <cfRule type="duplicateValues" dxfId="2" priority="1862"/>
    <cfRule type="duplicateValues" dxfId="0" priority="3907"/>
  </conditionalFormatting>
  <conditionalFormatting sqref="D189">
    <cfRule type="duplicateValues" dxfId="2" priority="1861"/>
    <cfRule type="duplicateValues" dxfId="0" priority="3906"/>
  </conditionalFormatting>
  <conditionalFormatting sqref="D190">
    <cfRule type="duplicateValues" dxfId="2" priority="1860"/>
    <cfRule type="duplicateValues" dxfId="0" priority="3905"/>
  </conditionalFormatting>
  <conditionalFormatting sqref="D191">
    <cfRule type="duplicateValues" dxfId="2" priority="1859"/>
    <cfRule type="duplicateValues" dxfId="0" priority="3904"/>
  </conditionalFormatting>
  <conditionalFormatting sqref="D192">
    <cfRule type="duplicateValues" dxfId="2" priority="1858"/>
    <cfRule type="duplicateValues" dxfId="0" priority="3903"/>
  </conditionalFormatting>
  <conditionalFormatting sqref="D193">
    <cfRule type="duplicateValues" dxfId="2" priority="1857"/>
    <cfRule type="duplicateValues" dxfId="0" priority="3902"/>
  </conditionalFormatting>
  <conditionalFormatting sqref="D194">
    <cfRule type="duplicateValues" dxfId="2" priority="1856"/>
    <cfRule type="duplicateValues" dxfId="0" priority="3901"/>
  </conditionalFormatting>
  <conditionalFormatting sqref="D195">
    <cfRule type="duplicateValues" dxfId="2" priority="1855"/>
    <cfRule type="duplicateValues" dxfId="0" priority="3900"/>
  </conditionalFormatting>
  <conditionalFormatting sqref="D196">
    <cfRule type="duplicateValues" dxfId="2" priority="1854"/>
    <cfRule type="duplicateValues" dxfId="0" priority="3899"/>
  </conditionalFormatting>
  <conditionalFormatting sqref="D197">
    <cfRule type="duplicateValues" dxfId="2" priority="1853"/>
    <cfRule type="duplicateValues" dxfId="0" priority="3898"/>
  </conditionalFormatting>
  <conditionalFormatting sqref="D198">
    <cfRule type="duplicateValues" dxfId="2" priority="1852"/>
    <cfRule type="duplicateValues" dxfId="0" priority="3897"/>
  </conditionalFormatting>
  <conditionalFormatting sqref="D199">
    <cfRule type="duplicateValues" dxfId="2" priority="1851"/>
    <cfRule type="duplicateValues" dxfId="0" priority="3896"/>
  </conditionalFormatting>
  <conditionalFormatting sqref="D200">
    <cfRule type="duplicateValues" dxfId="2" priority="1850"/>
    <cfRule type="duplicateValues" dxfId="0" priority="3895"/>
  </conditionalFormatting>
  <conditionalFormatting sqref="D201">
    <cfRule type="duplicateValues" dxfId="2" priority="1849"/>
    <cfRule type="duplicateValues" dxfId="0" priority="3894"/>
  </conditionalFormatting>
  <conditionalFormatting sqref="D202">
    <cfRule type="duplicateValues" dxfId="2" priority="1848"/>
    <cfRule type="duplicateValues" dxfId="0" priority="3893"/>
  </conditionalFormatting>
  <conditionalFormatting sqref="D203">
    <cfRule type="duplicateValues" dxfId="2" priority="1847"/>
    <cfRule type="duplicateValues" dxfId="0" priority="3892"/>
  </conditionalFormatting>
  <conditionalFormatting sqref="D204">
    <cfRule type="duplicateValues" dxfId="2" priority="1846"/>
    <cfRule type="duplicateValues" dxfId="0" priority="3891"/>
  </conditionalFormatting>
  <conditionalFormatting sqref="D205">
    <cfRule type="duplicateValues" dxfId="2" priority="1845"/>
    <cfRule type="duplicateValues" dxfId="0" priority="3890"/>
  </conditionalFormatting>
  <conditionalFormatting sqref="D206">
    <cfRule type="duplicateValues" dxfId="2" priority="1844"/>
    <cfRule type="duplicateValues" dxfId="0" priority="3889"/>
  </conditionalFormatting>
  <conditionalFormatting sqref="D207">
    <cfRule type="duplicateValues" dxfId="2" priority="1843"/>
    <cfRule type="duplicateValues" dxfId="0" priority="3888"/>
  </conditionalFormatting>
  <conditionalFormatting sqref="D208">
    <cfRule type="duplicateValues" dxfId="2" priority="1842"/>
    <cfRule type="duplicateValues" dxfId="0" priority="3887"/>
  </conditionalFormatting>
  <conditionalFormatting sqref="D209">
    <cfRule type="duplicateValues" dxfId="2" priority="1841"/>
    <cfRule type="duplicateValues" dxfId="0" priority="3886"/>
  </conditionalFormatting>
  <conditionalFormatting sqref="D210">
    <cfRule type="duplicateValues" dxfId="2" priority="1840"/>
    <cfRule type="duplicateValues" dxfId="0" priority="3885"/>
  </conditionalFormatting>
  <conditionalFormatting sqref="D211">
    <cfRule type="duplicateValues" dxfId="2" priority="1839"/>
    <cfRule type="duplicateValues" dxfId="0" priority="3884"/>
  </conditionalFormatting>
  <conditionalFormatting sqref="D212">
    <cfRule type="duplicateValues" dxfId="2" priority="1838"/>
    <cfRule type="duplicateValues" dxfId="0" priority="3883"/>
  </conditionalFormatting>
  <conditionalFormatting sqref="D213">
    <cfRule type="duplicateValues" dxfId="2" priority="1837"/>
    <cfRule type="duplicateValues" dxfId="0" priority="3882"/>
  </conditionalFormatting>
  <conditionalFormatting sqref="D214">
    <cfRule type="duplicateValues" dxfId="2" priority="1836"/>
    <cfRule type="duplicateValues" dxfId="0" priority="3881"/>
  </conditionalFormatting>
  <conditionalFormatting sqref="D215">
    <cfRule type="duplicateValues" dxfId="2" priority="1835"/>
    <cfRule type="duplicateValues" dxfId="0" priority="3880"/>
  </conditionalFormatting>
  <conditionalFormatting sqref="D216">
    <cfRule type="duplicateValues" dxfId="2" priority="1834"/>
    <cfRule type="duplicateValues" dxfId="0" priority="3879"/>
  </conditionalFormatting>
  <conditionalFormatting sqref="D217">
    <cfRule type="duplicateValues" dxfId="2" priority="1833"/>
    <cfRule type="duplicateValues" dxfId="0" priority="3878"/>
  </conditionalFormatting>
  <conditionalFormatting sqref="D218">
    <cfRule type="duplicateValues" dxfId="2" priority="1832"/>
    <cfRule type="duplicateValues" dxfId="0" priority="3877"/>
  </conditionalFormatting>
  <conditionalFormatting sqref="D219">
    <cfRule type="duplicateValues" dxfId="2" priority="1831"/>
    <cfRule type="duplicateValues" dxfId="0" priority="3876"/>
  </conditionalFormatting>
  <conditionalFormatting sqref="D220">
    <cfRule type="duplicateValues" dxfId="2" priority="1830"/>
    <cfRule type="duplicateValues" dxfId="0" priority="3875"/>
  </conditionalFormatting>
  <conditionalFormatting sqref="D221">
    <cfRule type="duplicateValues" dxfId="2" priority="1829"/>
    <cfRule type="duplicateValues" dxfId="0" priority="3874"/>
  </conditionalFormatting>
  <conditionalFormatting sqref="D222">
    <cfRule type="duplicateValues" dxfId="2" priority="1828"/>
    <cfRule type="duplicateValues" dxfId="0" priority="3873"/>
  </conditionalFormatting>
  <conditionalFormatting sqref="D223">
    <cfRule type="duplicateValues" dxfId="2" priority="1827"/>
    <cfRule type="duplicateValues" dxfId="0" priority="3872"/>
  </conditionalFormatting>
  <conditionalFormatting sqref="D224">
    <cfRule type="duplicateValues" dxfId="2" priority="1826"/>
    <cfRule type="duplicateValues" dxfId="0" priority="3871"/>
  </conditionalFormatting>
  <conditionalFormatting sqref="D225">
    <cfRule type="duplicateValues" dxfId="2" priority="1825"/>
    <cfRule type="duplicateValues" dxfId="0" priority="3870"/>
  </conditionalFormatting>
  <conditionalFormatting sqref="D226">
    <cfRule type="duplicateValues" dxfId="2" priority="1824"/>
    <cfRule type="duplicateValues" dxfId="0" priority="3869"/>
  </conditionalFormatting>
  <conditionalFormatting sqref="D227">
    <cfRule type="duplicateValues" dxfId="2" priority="1823"/>
    <cfRule type="duplicateValues" dxfId="0" priority="3868"/>
  </conditionalFormatting>
  <conditionalFormatting sqref="D228">
    <cfRule type="duplicateValues" dxfId="2" priority="1822"/>
    <cfRule type="duplicateValues" dxfId="0" priority="3867"/>
  </conditionalFormatting>
  <conditionalFormatting sqref="D229">
    <cfRule type="duplicateValues" dxfId="2" priority="1821"/>
    <cfRule type="duplicateValues" dxfId="0" priority="3866"/>
  </conditionalFormatting>
  <conditionalFormatting sqref="D230">
    <cfRule type="duplicateValues" dxfId="2" priority="1820"/>
    <cfRule type="duplicateValues" dxfId="0" priority="3865"/>
  </conditionalFormatting>
  <conditionalFormatting sqref="D231">
    <cfRule type="duplicateValues" dxfId="2" priority="1819"/>
    <cfRule type="duplicateValues" dxfId="0" priority="3864"/>
  </conditionalFormatting>
  <conditionalFormatting sqref="D232">
    <cfRule type="duplicateValues" dxfId="2" priority="1818"/>
    <cfRule type="duplicateValues" dxfId="0" priority="3863"/>
  </conditionalFormatting>
  <conditionalFormatting sqref="D233">
    <cfRule type="duplicateValues" dxfId="2" priority="1817"/>
    <cfRule type="duplicateValues" dxfId="0" priority="3862"/>
  </conditionalFormatting>
  <conditionalFormatting sqref="D234">
    <cfRule type="duplicateValues" dxfId="2" priority="1816"/>
    <cfRule type="duplicateValues" dxfId="0" priority="3861"/>
  </conditionalFormatting>
  <conditionalFormatting sqref="D235">
    <cfRule type="duplicateValues" dxfId="2" priority="1815"/>
    <cfRule type="duplicateValues" dxfId="0" priority="3860"/>
  </conditionalFormatting>
  <conditionalFormatting sqref="D236">
    <cfRule type="duplicateValues" dxfId="2" priority="1814"/>
    <cfRule type="duplicateValues" dxfId="0" priority="3859"/>
  </conditionalFormatting>
  <conditionalFormatting sqref="D237">
    <cfRule type="duplicateValues" dxfId="2" priority="1813"/>
    <cfRule type="duplicateValues" dxfId="0" priority="3858"/>
  </conditionalFormatting>
  <conditionalFormatting sqref="D238">
    <cfRule type="duplicateValues" dxfId="2" priority="1812"/>
    <cfRule type="duplicateValues" dxfId="0" priority="3857"/>
  </conditionalFormatting>
  <conditionalFormatting sqref="D239">
    <cfRule type="duplicateValues" dxfId="2" priority="1811"/>
    <cfRule type="duplicateValues" dxfId="0" priority="3856"/>
  </conditionalFormatting>
  <conditionalFormatting sqref="D240">
    <cfRule type="duplicateValues" dxfId="2" priority="1810"/>
    <cfRule type="duplicateValues" dxfId="0" priority="3855"/>
  </conditionalFormatting>
  <conditionalFormatting sqref="D241">
    <cfRule type="duplicateValues" dxfId="2" priority="1809"/>
    <cfRule type="duplicateValues" dxfId="0" priority="3854"/>
  </conditionalFormatting>
  <conditionalFormatting sqref="D242">
    <cfRule type="duplicateValues" dxfId="2" priority="1808"/>
    <cfRule type="duplicateValues" dxfId="0" priority="3853"/>
  </conditionalFormatting>
  <conditionalFormatting sqref="D243">
    <cfRule type="duplicateValues" dxfId="2" priority="1807"/>
    <cfRule type="duplicateValues" dxfId="0" priority="3852"/>
  </conditionalFormatting>
  <conditionalFormatting sqref="D244">
    <cfRule type="duplicateValues" dxfId="2" priority="1806"/>
    <cfRule type="duplicateValues" dxfId="0" priority="3851"/>
  </conditionalFormatting>
  <conditionalFormatting sqref="D245">
    <cfRule type="duplicateValues" dxfId="2" priority="1805"/>
    <cfRule type="duplicateValues" dxfId="0" priority="3850"/>
  </conditionalFormatting>
  <conditionalFormatting sqref="D246">
    <cfRule type="duplicateValues" dxfId="2" priority="1804"/>
    <cfRule type="duplicateValues" dxfId="0" priority="3849"/>
  </conditionalFormatting>
  <conditionalFormatting sqref="D247">
    <cfRule type="duplicateValues" dxfId="2" priority="1803"/>
    <cfRule type="duplicateValues" dxfId="0" priority="3848"/>
  </conditionalFormatting>
  <conditionalFormatting sqref="D248">
    <cfRule type="duplicateValues" dxfId="2" priority="1802"/>
    <cfRule type="duplicateValues" dxfId="0" priority="3847"/>
  </conditionalFormatting>
  <conditionalFormatting sqref="D249">
    <cfRule type="duplicateValues" dxfId="2" priority="1801"/>
    <cfRule type="duplicateValues" dxfId="0" priority="3846"/>
  </conditionalFormatting>
  <conditionalFormatting sqref="D250">
    <cfRule type="duplicateValues" dxfId="2" priority="1800"/>
    <cfRule type="duplicateValues" dxfId="0" priority="3845"/>
  </conditionalFormatting>
  <conditionalFormatting sqref="D251">
    <cfRule type="duplicateValues" dxfId="2" priority="1799"/>
    <cfRule type="duplicateValues" dxfId="0" priority="3844"/>
  </conditionalFormatting>
  <conditionalFormatting sqref="D252">
    <cfRule type="duplicateValues" dxfId="2" priority="1798"/>
    <cfRule type="duplicateValues" dxfId="0" priority="3843"/>
  </conditionalFormatting>
  <conditionalFormatting sqref="D253">
    <cfRule type="duplicateValues" dxfId="2" priority="1797"/>
    <cfRule type="duplicateValues" dxfId="0" priority="3842"/>
  </conditionalFormatting>
  <conditionalFormatting sqref="D254">
    <cfRule type="duplicateValues" dxfId="2" priority="1796"/>
    <cfRule type="duplicateValues" dxfId="0" priority="3841"/>
  </conditionalFormatting>
  <conditionalFormatting sqref="D255">
    <cfRule type="duplicateValues" dxfId="2" priority="1795"/>
    <cfRule type="duplicateValues" dxfId="0" priority="3840"/>
  </conditionalFormatting>
  <conditionalFormatting sqref="D256">
    <cfRule type="duplicateValues" dxfId="2" priority="1794"/>
    <cfRule type="duplicateValues" dxfId="0" priority="3839"/>
  </conditionalFormatting>
  <conditionalFormatting sqref="D257">
    <cfRule type="duplicateValues" dxfId="2" priority="1793"/>
    <cfRule type="duplicateValues" dxfId="0" priority="3838"/>
  </conditionalFormatting>
  <conditionalFormatting sqref="D258">
    <cfRule type="duplicateValues" dxfId="2" priority="1792"/>
    <cfRule type="duplicateValues" dxfId="0" priority="3837"/>
  </conditionalFormatting>
  <conditionalFormatting sqref="D259">
    <cfRule type="duplicateValues" dxfId="2" priority="1791"/>
    <cfRule type="duplicateValues" dxfId="0" priority="3836"/>
  </conditionalFormatting>
  <conditionalFormatting sqref="D260">
    <cfRule type="duplicateValues" dxfId="2" priority="1790"/>
    <cfRule type="duplicateValues" dxfId="0" priority="3835"/>
  </conditionalFormatting>
  <conditionalFormatting sqref="D261">
    <cfRule type="duplicateValues" dxfId="2" priority="1789"/>
    <cfRule type="duplicateValues" dxfId="0" priority="3834"/>
  </conditionalFormatting>
  <conditionalFormatting sqref="D262">
    <cfRule type="duplicateValues" dxfId="2" priority="1788"/>
    <cfRule type="duplicateValues" dxfId="0" priority="3833"/>
  </conditionalFormatting>
  <conditionalFormatting sqref="D263">
    <cfRule type="duplicateValues" dxfId="2" priority="1787"/>
    <cfRule type="duplicateValues" dxfId="0" priority="3832"/>
  </conditionalFormatting>
  <conditionalFormatting sqref="D264">
    <cfRule type="duplicateValues" dxfId="2" priority="1786"/>
    <cfRule type="duplicateValues" dxfId="0" priority="3831"/>
  </conditionalFormatting>
  <conditionalFormatting sqref="D265">
    <cfRule type="duplicateValues" dxfId="2" priority="1785"/>
    <cfRule type="duplicateValues" dxfId="0" priority="3830"/>
  </conditionalFormatting>
  <conditionalFormatting sqref="D266">
    <cfRule type="duplicateValues" dxfId="2" priority="1784"/>
    <cfRule type="duplicateValues" dxfId="0" priority="3829"/>
  </conditionalFormatting>
  <conditionalFormatting sqref="D267">
    <cfRule type="duplicateValues" dxfId="2" priority="1783"/>
    <cfRule type="duplicateValues" dxfId="0" priority="3828"/>
  </conditionalFormatting>
  <conditionalFormatting sqref="D268">
    <cfRule type="duplicateValues" dxfId="2" priority="1782"/>
    <cfRule type="duplicateValues" dxfId="0" priority="3827"/>
  </conditionalFormatting>
  <conditionalFormatting sqref="D269">
    <cfRule type="duplicateValues" dxfId="2" priority="1781"/>
    <cfRule type="duplicateValues" dxfId="0" priority="3826"/>
  </conditionalFormatting>
  <conditionalFormatting sqref="D270">
    <cfRule type="duplicateValues" dxfId="2" priority="1780"/>
    <cfRule type="duplicateValues" dxfId="0" priority="3825"/>
  </conditionalFormatting>
  <conditionalFormatting sqref="D271">
    <cfRule type="duplicateValues" dxfId="2" priority="1779"/>
    <cfRule type="duplicateValues" dxfId="0" priority="3824"/>
  </conditionalFormatting>
  <conditionalFormatting sqref="D272">
    <cfRule type="duplicateValues" dxfId="2" priority="1778"/>
    <cfRule type="duplicateValues" dxfId="0" priority="3823"/>
  </conditionalFormatting>
  <conditionalFormatting sqref="D273">
    <cfRule type="duplicateValues" dxfId="2" priority="1777"/>
    <cfRule type="duplicateValues" dxfId="0" priority="3822"/>
  </conditionalFormatting>
  <conditionalFormatting sqref="D274">
    <cfRule type="duplicateValues" dxfId="2" priority="1776"/>
    <cfRule type="duplicateValues" dxfId="0" priority="3821"/>
  </conditionalFormatting>
  <conditionalFormatting sqref="D275">
    <cfRule type="duplicateValues" dxfId="2" priority="1775"/>
    <cfRule type="duplicateValues" dxfId="0" priority="3820"/>
  </conditionalFormatting>
  <conditionalFormatting sqref="D276">
    <cfRule type="duplicateValues" dxfId="2" priority="1774"/>
    <cfRule type="duplicateValues" dxfId="0" priority="3819"/>
  </conditionalFormatting>
  <conditionalFormatting sqref="D277">
    <cfRule type="duplicateValues" dxfId="2" priority="1773"/>
    <cfRule type="duplicateValues" dxfId="0" priority="3818"/>
  </conditionalFormatting>
  <conditionalFormatting sqref="D278">
    <cfRule type="duplicateValues" dxfId="2" priority="1772"/>
    <cfRule type="duplicateValues" dxfId="0" priority="3817"/>
  </conditionalFormatting>
  <conditionalFormatting sqref="D279">
    <cfRule type="duplicateValues" dxfId="2" priority="1771"/>
    <cfRule type="duplicateValues" dxfId="0" priority="3816"/>
  </conditionalFormatting>
  <conditionalFormatting sqref="D280">
    <cfRule type="duplicateValues" dxfId="2" priority="1770"/>
    <cfRule type="duplicateValues" dxfId="0" priority="3815"/>
  </conditionalFormatting>
  <conditionalFormatting sqref="D281">
    <cfRule type="duplicateValues" dxfId="2" priority="1769"/>
    <cfRule type="duplicateValues" dxfId="0" priority="3814"/>
  </conditionalFormatting>
  <conditionalFormatting sqref="D282">
    <cfRule type="duplicateValues" dxfId="2" priority="1768"/>
    <cfRule type="duplicateValues" dxfId="0" priority="3813"/>
  </conditionalFormatting>
  <conditionalFormatting sqref="D283">
    <cfRule type="duplicateValues" dxfId="2" priority="1767"/>
    <cfRule type="duplicateValues" dxfId="0" priority="3812"/>
  </conditionalFormatting>
  <conditionalFormatting sqref="D284">
    <cfRule type="duplicateValues" dxfId="2" priority="1766"/>
    <cfRule type="duplicateValues" dxfId="0" priority="3811"/>
  </conditionalFormatting>
  <conditionalFormatting sqref="D285">
    <cfRule type="duplicateValues" dxfId="2" priority="1765"/>
    <cfRule type="duplicateValues" dxfId="0" priority="3810"/>
  </conditionalFormatting>
  <conditionalFormatting sqref="D286">
    <cfRule type="duplicateValues" dxfId="2" priority="1764"/>
    <cfRule type="duplicateValues" dxfId="0" priority="3809"/>
  </conditionalFormatting>
  <conditionalFormatting sqref="D287">
    <cfRule type="duplicateValues" dxfId="2" priority="1763"/>
    <cfRule type="duplicateValues" dxfId="0" priority="3808"/>
  </conditionalFormatting>
  <conditionalFormatting sqref="D288">
    <cfRule type="duplicateValues" dxfId="2" priority="1762"/>
    <cfRule type="duplicateValues" dxfId="0" priority="3807"/>
  </conditionalFormatting>
  <conditionalFormatting sqref="D289">
    <cfRule type="duplicateValues" dxfId="2" priority="1761"/>
    <cfRule type="duplicateValues" dxfId="0" priority="3806"/>
  </conditionalFormatting>
  <conditionalFormatting sqref="D290">
    <cfRule type="duplicateValues" dxfId="2" priority="1760"/>
    <cfRule type="duplicateValues" dxfId="0" priority="3805"/>
  </conditionalFormatting>
  <conditionalFormatting sqref="D291">
    <cfRule type="duplicateValues" dxfId="2" priority="1759"/>
    <cfRule type="duplicateValues" dxfId="0" priority="3804"/>
  </conditionalFormatting>
  <conditionalFormatting sqref="D292">
    <cfRule type="duplicateValues" dxfId="2" priority="1758"/>
    <cfRule type="duplicateValues" dxfId="0" priority="3803"/>
  </conditionalFormatting>
  <conditionalFormatting sqref="D293">
    <cfRule type="duplicateValues" dxfId="2" priority="1757"/>
    <cfRule type="duplicateValues" dxfId="0" priority="3802"/>
  </conditionalFormatting>
  <conditionalFormatting sqref="D294">
    <cfRule type="duplicateValues" dxfId="2" priority="1756"/>
    <cfRule type="duplicateValues" dxfId="0" priority="3801"/>
  </conditionalFormatting>
  <conditionalFormatting sqref="D295">
    <cfRule type="duplicateValues" dxfId="2" priority="1755"/>
    <cfRule type="duplicateValues" dxfId="0" priority="3800"/>
  </conditionalFormatting>
  <conditionalFormatting sqref="D296">
    <cfRule type="duplicateValues" dxfId="2" priority="1754"/>
    <cfRule type="duplicateValues" dxfId="0" priority="3799"/>
  </conditionalFormatting>
  <conditionalFormatting sqref="D297">
    <cfRule type="duplicateValues" dxfId="2" priority="1753"/>
    <cfRule type="duplicateValues" dxfId="0" priority="3798"/>
  </conditionalFormatting>
  <conditionalFormatting sqref="D298">
    <cfRule type="duplicateValues" dxfId="2" priority="1752"/>
    <cfRule type="duplicateValues" dxfId="0" priority="3797"/>
  </conditionalFormatting>
  <conditionalFormatting sqref="D299">
    <cfRule type="duplicateValues" dxfId="2" priority="1751"/>
    <cfRule type="duplicateValues" dxfId="0" priority="3796"/>
  </conditionalFormatting>
  <conditionalFormatting sqref="D300">
    <cfRule type="duplicateValues" dxfId="2" priority="1750"/>
    <cfRule type="duplicateValues" dxfId="0" priority="3795"/>
  </conditionalFormatting>
  <conditionalFormatting sqref="D301">
    <cfRule type="duplicateValues" dxfId="2" priority="1749"/>
    <cfRule type="duplicateValues" dxfId="0" priority="3794"/>
  </conditionalFormatting>
  <conditionalFormatting sqref="D302">
    <cfRule type="duplicateValues" dxfId="2" priority="1748"/>
    <cfRule type="duplicateValues" dxfId="0" priority="3793"/>
  </conditionalFormatting>
  <conditionalFormatting sqref="D303">
    <cfRule type="duplicateValues" dxfId="2" priority="1747"/>
    <cfRule type="duplicateValues" dxfId="0" priority="3792"/>
  </conditionalFormatting>
  <conditionalFormatting sqref="D304">
    <cfRule type="duplicateValues" dxfId="2" priority="1746"/>
    <cfRule type="duplicateValues" dxfId="0" priority="3791"/>
  </conditionalFormatting>
  <conditionalFormatting sqref="D305">
    <cfRule type="duplicateValues" dxfId="2" priority="1745"/>
    <cfRule type="duplicateValues" dxfId="0" priority="3790"/>
  </conditionalFormatting>
  <conditionalFormatting sqref="D306">
    <cfRule type="duplicateValues" dxfId="2" priority="1744"/>
    <cfRule type="duplicateValues" dxfId="0" priority="3789"/>
  </conditionalFormatting>
  <conditionalFormatting sqref="D307">
    <cfRule type="duplicateValues" dxfId="2" priority="1743"/>
    <cfRule type="duplicateValues" dxfId="0" priority="3788"/>
  </conditionalFormatting>
  <conditionalFormatting sqref="D308">
    <cfRule type="duplicateValues" dxfId="2" priority="1742"/>
    <cfRule type="duplicateValues" dxfId="0" priority="3787"/>
  </conditionalFormatting>
  <conditionalFormatting sqref="D309">
    <cfRule type="duplicateValues" dxfId="2" priority="1741"/>
    <cfRule type="duplicateValues" dxfId="0" priority="3786"/>
  </conditionalFormatting>
  <conditionalFormatting sqref="D310">
    <cfRule type="duplicateValues" dxfId="2" priority="1740"/>
    <cfRule type="duplicateValues" dxfId="0" priority="3785"/>
  </conditionalFormatting>
  <conditionalFormatting sqref="D311">
    <cfRule type="duplicateValues" dxfId="2" priority="1739"/>
    <cfRule type="duplicateValues" dxfId="0" priority="3784"/>
  </conditionalFormatting>
  <conditionalFormatting sqref="D312">
    <cfRule type="duplicateValues" dxfId="2" priority="1738"/>
    <cfRule type="duplicateValues" dxfId="0" priority="3783"/>
  </conditionalFormatting>
  <conditionalFormatting sqref="D313">
    <cfRule type="duplicateValues" dxfId="2" priority="1737"/>
    <cfRule type="duplicateValues" dxfId="0" priority="3782"/>
  </conditionalFormatting>
  <conditionalFormatting sqref="D314">
    <cfRule type="duplicateValues" dxfId="2" priority="1736"/>
    <cfRule type="duplicateValues" dxfId="0" priority="3781"/>
  </conditionalFormatting>
  <conditionalFormatting sqref="D315">
    <cfRule type="duplicateValues" dxfId="2" priority="1735"/>
    <cfRule type="duplicateValues" dxfId="0" priority="3780"/>
  </conditionalFormatting>
  <conditionalFormatting sqref="D316">
    <cfRule type="duplicateValues" dxfId="2" priority="1734"/>
    <cfRule type="duplicateValues" dxfId="0" priority="3779"/>
  </conditionalFormatting>
  <conditionalFormatting sqref="D317">
    <cfRule type="duplicateValues" dxfId="2" priority="1733"/>
    <cfRule type="duplicateValues" dxfId="0" priority="3778"/>
  </conditionalFormatting>
  <conditionalFormatting sqref="D318">
    <cfRule type="duplicateValues" dxfId="2" priority="1732"/>
    <cfRule type="duplicateValues" dxfId="0" priority="3777"/>
  </conditionalFormatting>
  <conditionalFormatting sqref="D319">
    <cfRule type="duplicateValues" dxfId="2" priority="1731"/>
    <cfRule type="duplicateValues" dxfId="0" priority="3776"/>
  </conditionalFormatting>
  <conditionalFormatting sqref="D320">
    <cfRule type="duplicateValues" dxfId="2" priority="1730"/>
    <cfRule type="duplicateValues" dxfId="0" priority="3775"/>
  </conditionalFormatting>
  <conditionalFormatting sqref="D321">
    <cfRule type="duplicateValues" dxfId="2" priority="1729"/>
    <cfRule type="duplicateValues" dxfId="0" priority="3774"/>
  </conditionalFormatting>
  <conditionalFormatting sqref="D322">
    <cfRule type="duplicateValues" dxfId="2" priority="1728"/>
    <cfRule type="duplicateValues" dxfId="0" priority="3773"/>
  </conditionalFormatting>
  <conditionalFormatting sqref="D323">
    <cfRule type="duplicateValues" dxfId="2" priority="1727"/>
    <cfRule type="duplicateValues" dxfId="0" priority="3772"/>
  </conditionalFormatting>
  <conditionalFormatting sqref="D324">
    <cfRule type="duplicateValues" dxfId="2" priority="1726"/>
    <cfRule type="duplicateValues" dxfId="0" priority="3771"/>
  </conditionalFormatting>
  <conditionalFormatting sqref="D325">
    <cfRule type="duplicateValues" dxfId="2" priority="1725"/>
    <cfRule type="duplicateValues" dxfId="0" priority="3770"/>
  </conditionalFormatting>
  <conditionalFormatting sqref="D326">
    <cfRule type="duplicateValues" dxfId="2" priority="1724"/>
    <cfRule type="duplicateValues" dxfId="0" priority="3769"/>
  </conditionalFormatting>
  <conditionalFormatting sqref="D327">
    <cfRule type="duplicateValues" dxfId="2" priority="1723"/>
    <cfRule type="duplicateValues" dxfId="0" priority="3768"/>
  </conditionalFormatting>
  <conditionalFormatting sqref="D328">
    <cfRule type="duplicateValues" dxfId="2" priority="1722"/>
    <cfRule type="duplicateValues" dxfId="0" priority="3767"/>
  </conditionalFormatting>
  <conditionalFormatting sqref="D329">
    <cfRule type="duplicateValues" dxfId="2" priority="1721"/>
    <cfRule type="duplicateValues" dxfId="0" priority="3766"/>
  </conditionalFormatting>
  <conditionalFormatting sqref="D330">
    <cfRule type="duplicateValues" dxfId="2" priority="1720"/>
    <cfRule type="duplicateValues" dxfId="0" priority="3765"/>
  </conditionalFormatting>
  <conditionalFormatting sqref="D331">
    <cfRule type="duplicateValues" dxfId="2" priority="1719"/>
    <cfRule type="duplicateValues" dxfId="0" priority="3764"/>
  </conditionalFormatting>
  <conditionalFormatting sqref="D332">
    <cfRule type="duplicateValues" dxfId="2" priority="1718"/>
    <cfRule type="duplicateValues" dxfId="0" priority="3763"/>
  </conditionalFormatting>
  <conditionalFormatting sqref="D333">
    <cfRule type="duplicateValues" dxfId="2" priority="1717"/>
    <cfRule type="duplicateValues" dxfId="0" priority="3762"/>
  </conditionalFormatting>
  <conditionalFormatting sqref="D334">
    <cfRule type="duplicateValues" dxfId="2" priority="1716"/>
    <cfRule type="duplicateValues" dxfId="0" priority="3761"/>
  </conditionalFormatting>
  <conditionalFormatting sqref="D335">
    <cfRule type="duplicateValues" dxfId="2" priority="1715"/>
    <cfRule type="duplicateValues" dxfId="0" priority="3760"/>
  </conditionalFormatting>
  <conditionalFormatting sqref="D336">
    <cfRule type="duplicateValues" dxfId="2" priority="1714"/>
    <cfRule type="duplicateValues" dxfId="0" priority="3759"/>
  </conditionalFormatting>
  <conditionalFormatting sqref="D337">
    <cfRule type="duplicateValues" dxfId="2" priority="1713"/>
    <cfRule type="duplicateValues" dxfId="0" priority="3758"/>
  </conditionalFormatting>
  <conditionalFormatting sqref="D338">
    <cfRule type="duplicateValues" dxfId="2" priority="1712"/>
    <cfRule type="duplicateValues" dxfId="0" priority="3757"/>
  </conditionalFormatting>
  <conditionalFormatting sqref="D339">
    <cfRule type="duplicateValues" dxfId="2" priority="1711"/>
    <cfRule type="duplicateValues" dxfId="0" priority="3756"/>
  </conditionalFormatting>
  <conditionalFormatting sqref="D340">
    <cfRule type="duplicateValues" dxfId="2" priority="1710"/>
    <cfRule type="duplicateValues" dxfId="0" priority="3755"/>
  </conditionalFormatting>
  <conditionalFormatting sqref="D341">
    <cfRule type="duplicateValues" dxfId="2" priority="1709"/>
    <cfRule type="duplicateValues" dxfId="0" priority="3754"/>
  </conditionalFormatting>
  <conditionalFormatting sqref="D342">
    <cfRule type="duplicateValues" dxfId="2" priority="1708"/>
    <cfRule type="duplicateValues" dxfId="0" priority="3753"/>
  </conditionalFormatting>
  <conditionalFormatting sqref="D343">
    <cfRule type="duplicateValues" dxfId="2" priority="1707"/>
    <cfRule type="duplicateValues" dxfId="0" priority="3752"/>
  </conditionalFormatting>
  <conditionalFormatting sqref="D344">
    <cfRule type="duplicateValues" dxfId="2" priority="1706"/>
    <cfRule type="duplicateValues" dxfId="0" priority="3751"/>
  </conditionalFormatting>
  <conditionalFormatting sqref="D345">
    <cfRule type="duplicateValues" dxfId="2" priority="1705"/>
    <cfRule type="duplicateValues" dxfId="0" priority="3750"/>
  </conditionalFormatting>
  <conditionalFormatting sqref="D346">
    <cfRule type="duplicateValues" dxfId="2" priority="1704"/>
    <cfRule type="duplicateValues" dxfId="0" priority="3749"/>
  </conditionalFormatting>
  <conditionalFormatting sqref="D347">
    <cfRule type="duplicateValues" dxfId="2" priority="1703"/>
    <cfRule type="duplicateValues" dxfId="0" priority="3748"/>
  </conditionalFormatting>
  <conditionalFormatting sqref="D348">
    <cfRule type="duplicateValues" dxfId="2" priority="1702"/>
    <cfRule type="duplicateValues" dxfId="0" priority="3747"/>
  </conditionalFormatting>
  <conditionalFormatting sqref="D349">
    <cfRule type="duplicateValues" dxfId="2" priority="1701"/>
    <cfRule type="duplicateValues" dxfId="0" priority="3746"/>
  </conditionalFormatting>
  <conditionalFormatting sqref="D350">
    <cfRule type="duplicateValues" dxfId="2" priority="1700"/>
    <cfRule type="duplicateValues" dxfId="0" priority="3745"/>
  </conditionalFormatting>
  <conditionalFormatting sqref="D351">
    <cfRule type="duplicateValues" dxfId="2" priority="1699"/>
    <cfRule type="duplicateValues" dxfId="0" priority="3744"/>
  </conditionalFormatting>
  <conditionalFormatting sqref="D352">
    <cfRule type="duplicateValues" dxfId="2" priority="1698"/>
    <cfRule type="duplicateValues" dxfId="0" priority="3743"/>
  </conditionalFormatting>
  <conditionalFormatting sqref="D353">
    <cfRule type="duplicateValues" dxfId="2" priority="1697"/>
    <cfRule type="duplicateValues" dxfId="0" priority="3742"/>
  </conditionalFormatting>
  <conditionalFormatting sqref="D354">
    <cfRule type="duplicateValues" dxfId="2" priority="1696"/>
    <cfRule type="duplicateValues" dxfId="0" priority="3741"/>
  </conditionalFormatting>
  <conditionalFormatting sqref="D355">
    <cfRule type="duplicateValues" dxfId="2" priority="1695"/>
    <cfRule type="duplicateValues" dxfId="0" priority="3740"/>
  </conditionalFormatting>
  <conditionalFormatting sqref="D356">
    <cfRule type="duplicateValues" dxfId="2" priority="1694"/>
    <cfRule type="duplicateValues" dxfId="0" priority="3739"/>
  </conditionalFormatting>
  <conditionalFormatting sqref="D357">
    <cfRule type="duplicateValues" dxfId="2" priority="1693"/>
    <cfRule type="duplicateValues" dxfId="0" priority="3738"/>
  </conditionalFormatting>
  <conditionalFormatting sqref="D358">
    <cfRule type="duplicateValues" dxfId="2" priority="1692"/>
    <cfRule type="duplicateValues" dxfId="0" priority="3737"/>
  </conditionalFormatting>
  <conditionalFormatting sqref="D359">
    <cfRule type="duplicateValues" dxfId="2" priority="1691"/>
    <cfRule type="duplicateValues" dxfId="0" priority="3736"/>
  </conditionalFormatting>
  <conditionalFormatting sqref="D360">
    <cfRule type="duplicateValues" dxfId="2" priority="1690"/>
    <cfRule type="duplicateValues" dxfId="0" priority="3735"/>
  </conditionalFormatting>
  <conditionalFormatting sqref="D361">
    <cfRule type="duplicateValues" dxfId="2" priority="1689"/>
    <cfRule type="duplicateValues" dxfId="0" priority="3734"/>
  </conditionalFormatting>
  <conditionalFormatting sqref="D362">
    <cfRule type="duplicateValues" dxfId="2" priority="1688"/>
    <cfRule type="duplicateValues" dxfId="0" priority="3733"/>
  </conditionalFormatting>
  <conditionalFormatting sqref="D363">
    <cfRule type="duplicateValues" dxfId="2" priority="1687"/>
    <cfRule type="duplicateValues" dxfId="0" priority="3732"/>
  </conditionalFormatting>
  <conditionalFormatting sqref="D364">
    <cfRule type="duplicateValues" dxfId="2" priority="1686"/>
    <cfRule type="duplicateValues" dxfId="0" priority="3731"/>
  </conditionalFormatting>
  <conditionalFormatting sqref="D365">
    <cfRule type="duplicateValues" dxfId="2" priority="1685"/>
    <cfRule type="duplicateValues" dxfId="0" priority="3730"/>
  </conditionalFormatting>
  <conditionalFormatting sqref="D366">
    <cfRule type="duplicateValues" dxfId="2" priority="1684"/>
    <cfRule type="duplicateValues" dxfId="0" priority="3729"/>
  </conditionalFormatting>
  <conditionalFormatting sqref="D367">
    <cfRule type="duplicateValues" dxfId="2" priority="1683"/>
    <cfRule type="duplicateValues" dxfId="0" priority="3728"/>
  </conditionalFormatting>
  <conditionalFormatting sqref="D368">
    <cfRule type="duplicateValues" dxfId="2" priority="1682"/>
    <cfRule type="duplicateValues" dxfId="0" priority="3727"/>
  </conditionalFormatting>
  <conditionalFormatting sqref="D369">
    <cfRule type="duplicateValues" dxfId="2" priority="1681"/>
    <cfRule type="duplicateValues" dxfId="0" priority="3726"/>
  </conditionalFormatting>
  <conditionalFormatting sqref="D370">
    <cfRule type="duplicateValues" dxfId="2" priority="1680"/>
    <cfRule type="duplicateValues" dxfId="0" priority="3725"/>
  </conditionalFormatting>
  <conditionalFormatting sqref="D371">
    <cfRule type="duplicateValues" dxfId="2" priority="1679"/>
    <cfRule type="duplicateValues" dxfId="0" priority="3724"/>
  </conditionalFormatting>
  <conditionalFormatting sqref="D372">
    <cfRule type="duplicateValues" dxfId="2" priority="1678"/>
    <cfRule type="duplicateValues" dxfId="0" priority="3723"/>
  </conditionalFormatting>
  <conditionalFormatting sqref="D373">
    <cfRule type="duplicateValues" dxfId="2" priority="1677"/>
    <cfRule type="duplicateValues" dxfId="0" priority="3722"/>
  </conditionalFormatting>
  <conditionalFormatting sqref="D374">
    <cfRule type="duplicateValues" dxfId="2" priority="1676"/>
    <cfRule type="duplicateValues" dxfId="0" priority="3721"/>
  </conditionalFormatting>
  <conditionalFormatting sqref="D375">
    <cfRule type="duplicateValues" dxfId="2" priority="1675"/>
    <cfRule type="duplicateValues" dxfId="0" priority="3720"/>
  </conditionalFormatting>
  <conditionalFormatting sqref="D376">
    <cfRule type="duplicateValues" dxfId="2" priority="1674"/>
    <cfRule type="duplicateValues" dxfId="0" priority="3719"/>
  </conditionalFormatting>
  <conditionalFormatting sqref="D377">
    <cfRule type="duplicateValues" dxfId="2" priority="1673"/>
    <cfRule type="duplicateValues" dxfId="0" priority="3718"/>
  </conditionalFormatting>
  <conditionalFormatting sqref="D378">
    <cfRule type="duplicateValues" dxfId="2" priority="1672"/>
    <cfRule type="duplicateValues" dxfId="0" priority="3717"/>
  </conditionalFormatting>
  <conditionalFormatting sqref="D379">
    <cfRule type="duplicateValues" dxfId="2" priority="1671"/>
    <cfRule type="duplicateValues" dxfId="0" priority="3716"/>
  </conditionalFormatting>
  <conditionalFormatting sqref="D380">
    <cfRule type="duplicateValues" dxfId="2" priority="1670"/>
    <cfRule type="duplicateValues" dxfId="0" priority="3715"/>
  </conditionalFormatting>
  <conditionalFormatting sqref="D381">
    <cfRule type="duplicateValues" dxfId="2" priority="1669"/>
    <cfRule type="duplicateValues" dxfId="0" priority="3714"/>
  </conditionalFormatting>
  <conditionalFormatting sqref="D382">
    <cfRule type="duplicateValues" dxfId="2" priority="1668"/>
    <cfRule type="duplicateValues" dxfId="0" priority="3713"/>
  </conditionalFormatting>
  <conditionalFormatting sqref="D383">
    <cfRule type="duplicateValues" dxfId="2" priority="1667"/>
    <cfRule type="duplicateValues" dxfId="0" priority="3712"/>
  </conditionalFormatting>
  <conditionalFormatting sqref="D384">
    <cfRule type="duplicateValues" dxfId="2" priority="1666"/>
    <cfRule type="duplicateValues" dxfId="0" priority="3711"/>
  </conditionalFormatting>
  <conditionalFormatting sqref="D385">
    <cfRule type="duplicateValues" dxfId="2" priority="1665"/>
    <cfRule type="duplicateValues" dxfId="0" priority="3710"/>
  </conditionalFormatting>
  <conditionalFormatting sqref="D386">
    <cfRule type="duplicateValues" dxfId="2" priority="1664"/>
    <cfRule type="duplicateValues" dxfId="0" priority="3709"/>
  </conditionalFormatting>
  <conditionalFormatting sqref="D387">
    <cfRule type="duplicateValues" dxfId="2" priority="1663"/>
    <cfRule type="duplicateValues" dxfId="0" priority="3708"/>
  </conditionalFormatting>
  <conditionalFormatting sqref="D388">
    <cfRule type="duplicateValues" dxfId="2" priority="1662"/>
    <cfRule type="duplicateValues" dxfId="0" priority="3707"/>
  </conditionalFormatting>
  <conditionalFormatting sqref="D389">
    <cfRule type="duplicateValues" dxfId="2" priority="1661"/>
    <cfRule type="duplicateValues" dxfId="0" priority="3706"/>
  </conditionalFormatting>
  <conditionalFormatting sqref="D390">
    <cfRule type="duplicateValues" dxfId="2" priority="1660"/>
    <cfRule type="duplicateValues" dxfId="0" priority="3705"/>
  </conditionalFormatting>
  <conditionalFormatting sqref="D391">
    <cfRule type="duplicateValues" dxfId="2" priority="1659"/>
    <cfRule type="duplicateValues" dxfId="0" priority="3704"/>
  </conditionalFormatting>
  <conditionalFormatting sqref="D392">
    <cfRule type="duplicateValues" dxfId="2" priority="1658"/>
    <cfRule type="duplicateValues" dxfId="0" priority="3703"/>
  </conditionalFormatting>
  <conditionalFormatting sqref="D393">
    <cfRule type="duplicateValues" dxfId="2" priority="1657"/>
    <cfRule type="duplicateValues" dxfId="0" priority="3702"/>
  </conditionalFormatting>
  <conditionalFormatting sqref="D394">
    <cfRule type="duplicateValues" dxfId="2" priority="1656"/>
    <cfRule type="duplicateValues" dxfId="0" priority="3701"/>
  </conditionalFormatting>
  <conditionalFormatting sqref="D395">
    <cfRule type="duplicateValues" dxfId="2" priority="1655"/>
    <cfRule type="duplicateValues" dxfId="0" priority="3700"/>
  </conditionalFormatting>
  <conditionalFormatting sqref="D396">
    <cfRule type="duplicateValues" dxfId="2" priority="1654"/>
    <cfRule type="duplicateValues" dxfId="0" priority="3699"/>
  </conditionalFormatting>
  <conditionalFormatting sqref="D397">
    <cfRule type="duplicateValues" dxfId="2" priority="1653"/>
    <cfRule type="duplicateValues" dxfId="0" priority="3698"/>
  </conditionalFormatting>
  <conditionalFormatting sqref="D398">
    <cfRule type="duplicateValues" dxfId="2" priority="1652"/>
    <cfRule type="duplicateValues" dxfId="0" priority="3697"/>
  </conditionalFormatting>
  <conditionalFormatting sqref="D399">
    <cfRule type="duplicateValues" dxfId="2" priority="1651"/>
    <cfRule type="duplicateValues" dxfId="0" priority="3696"/>
  </conditionalFormatting>
  <conditionalFormatting sqref="D400">
    <cfRule type="duplicateValues" dxfId="2" priority="1650"/>
    <cfRule type="duplicateValues" dxfId="0" priority="3695"/>
  </conditionalFormatting>
  <conditionalFormatting sqref="D401">
    <cfRule type="duplicateValues" dxfId="2" priority="1649"/>
    <cfRule type="duplicateValues" dxfId="0" priority="3694"/>
  </conditionalFormatting>
  <conditionalFormatting sqref="D402">
    <cfRule type="duplicateValues" dxfId="2" priority="1648"/>
    <cfRule type="duplicateValues" dxfId="0" priority="3693"/>
  </conditionalFormatting>
  <conditionalFormatting sqref="D403">
    <cfRule type="duplicateValues" dxfId="2" priority="1647"/>
    <cfRule type="duplicateValues" dxfId="0" priority="3692"/>
  </conditionalFormatting>
  <conditionalFormatting sqref="D404">
    <cfRule type="duplicateValues" dxfId="2" priority="1646"/>
    <cfRule type="duplicateValues" dxfId="0" priority="3691"/>
  </conditionalFormatting>
  <conditionalFormatting sqref="D405">
    <cfRule type="duplicateValues" dxfId="2" priority="1645"/>
    <cfRule type="duplicateValues" dxfId="0" priority="3690"/>
  </conditionalFormatting>
  <conditionalFormatting sqref="D406">
    <cfRule type="duplicateValues" dxfId="2" priority="1644"/>
    <cfRule type="duplicateValues" dxfId="0" priority="3689"/>
  </conditionalFormatting>
  <conditionalFormatting sqref="D407">
    <cfRule type="duplicateValues" dxfId="2" priority="1643"/>
    <cfRule type="duplicateValues" dxfId="0" priority="3688"/>
  </conditionalFormatting>
  <conditionalFormatting sqref="D408">
    <cfRule type="duplicateValues" dxfId="2" priority="1642"/>
    <cfRule type="duplicateValues" dxfId="0" priority="3687"/>
  </conditionalFormatting>
  <conditionalFormatting sqref="D409">
    <cfRule type="duplicateValues" dxfId="2" priority="1641"/>
    <cfRule type="duplicateValues" dxfId="0" priority="3686"/>
  </conditionalFormatting>
  <conditionalFormatting sqref="D410">
    <cfRule type="duplicateValues" dxfId="2" priority="1640"/>
    <cfRule type="duplicateValues" dxfId="0" priority="3685"/>
  </conditionalFormatting>
  <conditionalFormatting sqref="D411">
    <cfRule type="duplicateValues" dxfId="2" priority="1639"/>
    <cfRule type="duplicateValues" dxfId="0" priority="3684"/>
  </conditionalFormatting>
  <conditionalFormatting sqref="D412">
    <cfRule type="duplicateValues" dxfId="2" priority="1638"/>
    <cfRule type="duplicateValues" dxfId="0" priority="3683"/>
  </conditionalFormatting>
  <conditionalFormatting sqref="D413">
    <cfRule type="duplicateValues" dxfId="2" priority="1637"/>
    <cfRule type="duplicateValues" dxfId="0" priority="3682"/>
  </conditionalFormatting>
  <conditionalFormatting sqref="D414">
    <cfRule type="duplicateValues" dxfId="2" priority="1636"/>
    <cfRule type="duplicateValues" dxfId="0" priority="3681"/>
  </conditionalFormatting>
  <conditionalFormatting sqref="D415">
    <cfRule type="duplicateValues" dxfId="2" priority="1635"/>
    <cfRule type="duplicateValues" dxfId="0" priority="3680"/>
  </conditionalFormatting>
  <conditionalFormatting sqref="D416">
    <cfRule type="duplicateValues" dxfId="2" priority="1634"/>
    <cfRule type="duplicateValues" dxfId="0" priority="3679"/>
  </conditionalFormatting>
  <conditionalFormatting sqref="D417">
    <cfRule type="duplicateValues" dxfId="2" priority="1633"/>
    <cfRule type="duplicateValues" dxfId="0" priority="3678"/>
  </conditionalFormatting>
  <conditionalFormatting sqref="D418">
    <cfRule type="duplicateValues" dxfId="2" priority="1632"/>
    <cfRule type="duplicateValues" dxfId="0" priority="3677"/>
  </conditionalFormatting>
  <conditionalFormatting sqref="D419">
    <cfRule type="duplicateValues" dxfId="2" priority="1631"/>
    <cfRule type="duplicateValues" dxfId="0" priority="3676"/>
  </conditionalFormatting>
  <conditionalFormatting sqref="D420">
    <cfRule type="duplicateValues" dxfId="2" priority="1630"/>
    <cfRule type="duplicateValues" dxfId="0" priority="3675"/>
  </conditionalFormatting>
  <conditionalFormatting sqref="D421">
    <cfRule type="duplicateValues" dxfId="2" priority="1629"/>
    <cfRule type="duplicateValues" dxfId="0" priority="3674"/>
  </conditionalFormatting>
  <conditionalFormatting sqref="D422">
    <cfRule type="duplicateValues" dxfId="2" priority="1628"/>
    <cfRule type="duplicateValues" dxfId="0" priority="3673"/>
  </conditionalFormatting>
  <conditionalFormatting sqref="D423">
    <cfRule type="duplicateValues" dxfId="2" priority="1627"/>
    <cfRule type="duplicateValues" dxfId="0" priority="3672"/>
  </conditionalFormatting>
  <conditionalFormatting sqref="D424">
    <cfRule type="duplicateValues" dxfId="2" priority="1626"/>
    <cfRule type="duplicateValues" dxfId="0" priority="3671"/>
  </conditionalFormatting>
  <conditionalFormatting sqref="D425">
    <cfRule type="duplicateValues" dxfId="2" priority="1625"/>
    <cfRule type="duplicateValues" dxfId="0" priority="3670"/>
  </conditionalFormatting>
  <conditionalFormatting sqref="D426">
    <cfRule type="duplicateValues" dxfId="2" priority="1624"/>
    <cfRule type="duplicateValues" dxfId="0" priority="3669"/>
  </conditionalFormatting>
  <conditionalFormatting sqref="D427">
    <cfRule type="duplicateValues" dxfId="2" priority="1623"/>
    <cfRule type="duplicateValues" dxfId="0" priority="3668"/>
  </conditionalFormatting>
  <conditionalFormatting sqref="D428">
    <cfRule type="duplicateValues" dxfId="2" priority="1622"/>
    <cfRule type="duplicateValues" dxfId="0" priority="3667"/>
  </conditionalFormatting>
  <conditionalFormatting sqref="D429">
    <cfRule type="duplicateValues" dxfId="2" priority="1621"/>
    <cfRule type="duplicateValues" dxfId="0" priority="3666"/>
  </conditionalFormatting>
  <conditionalFormatting sqref="D430">
    <cfRule type="duplicateValues" dxfId="2" priority="1620"/>
    <cfRule type="duplicateValues" dxfId="0" priority="3665"/>
  </conditionalFormatting>
  <conditionalFormatting sqref="D431">
    <cfRule type="duplicateValues" dxfId="2" priority="1619"/>
    <cfRule type="duplicateValues" dxfId="0" priority="3664"/>
  </conditionalFormatting>
  <conditionalFormatting sqref="D432">
    <cfRule type="duplicateValues" dxfId="2" priority="1618"/>
    <cfRule type="duplicateValues" dxfId="0" priority="3663"/>
  </conditionalFormatting>
  <conditionalFormatting sqref="D433">
    <cfRule type="duplicateValues" dxfId="2" priority="1617"/>
    <cfRule type="duplicateValues" dxfId="0" priority="3662"/>
  </conditionalFormatting>
  <conditionalFormatting sqref="D434">
    <cfRule type="duplicateValues" dxfId="2" priority="1616"/>
    <cfRule type="duplicateValues" dxfId="0" priority="3661"/>
  </conditionalFormatting>
  <conditionalFormatting sqref="D435">
    <cfRule type="duplicateValues" dxfId="2" priority="1615"/>
    <cfRule type="duplicateValues" dxfId="0" priority="3660"/>
  </conditionalFormatting>
  <conditionalFormatting sqref="D436">
    <cfRule type="duplicateValues" dxfId="2" priority="1614"/>
    <cfRule type="duplicateValues" dxfId="0" priority="3659"/>
  </conditionalFormatting>
  <conditionalFormatting sqref="D437">
    <cfRule type="duplicateValues" dxfId="2" priority="1613"/>
    <cfRule type="duplicateValues" dxfId="0" priority="3658"/>
  </conditionalFormatting>
  <conditionalFormatting sqref="D438">
    <cfRule type="duplicateValues" dxfId="2" priority="1612"/>
    <cfRule type="duplicateValues" dxfId="0" priority="3657"/>
  </conditionalFormatting>
  <conditionalFormatting sqref="D439">
    <cfRule type="duplicateValues" dxfId="2" priority="1611"/>
    <cfRule type="duplicateValues" dxfId="0" priority="3656"/>
  </conditionalFormatting>
  <conditionalFormatting sqref="D440">
    <cfRule type="duplicateValues" dxfId="2" priority="1610"/>
    <cfRule type="duplicateValues" dxfId="0" priority="3655"/>
  </conditionalFormatting>
  <conditionalFormatting sqref="D441">
    <cfRule type="duplicateValues" dxfId="2" priority="1609"/>
    <cfRule type="duplicateValues" dxfId="0" priority="3654"/>
  </conditionalFormatting>
  <conditionalFormatting sqref="D442">
    <cfRule type="duplicateValues" dxfId="2" priority="1608"/>
    <cfRule type="duplicateValues" dxfId="0" priority="3653"/>
  </conditionalFormatting>
  <conditionalFormatting sqref="D443">
    <cfRule type="duplicateValues" dxfId="2" priority="1607"/>
    <cfRule type="duplicateValues" dxfId="0" priority="3652"/>
  </conditionalFormatting>
  <conditionalFormatting sqref="D444">
    <cfRule type="duplicateValues" dxfId="2" priority="1606"/>
    <cfRule type="duplicateValues" dxfId="0" priority="3651"/>
  </conditionalFormatting>
  <conditionalFormatting sqref="D445">
    <cfRule type="duplicateValues" dxfId="2" priority="1605"/>
    <cfRule type="duplicateValues" dxfId="0" priority="3650"/>
  </conditionalFormatting>
  <conditionalFormatting sqref="D446">
    <cfRule type="duplicateValues" dxfId="2" priority="1604"/>
    <cfRule type="duplicateValues" dxfId="0" priority="3649"/>
  </conditionalFormatting>
  <conditionalFormatting sqref="D447">
    <cfRule type="duplicateValues" dxfId="2" priority="1603"/>
    <cfRule type="duplicateValues" dxfId="0" priority="3648"/>
  </conditionalFormatting>
  <conditionalFormatting sqref="D448">
    <cfRule type="duplicateValues" dxfId="2" priority="1602"/>
    <cfRule type="duplicateValues" dxfId="0" priority="3647"/>
  </conditionalFormatting>
  <conditionalFormatting sqref="D449">
    <cfRule type="duplicateValues" dxfId="2" priority="1601"/>
    <cfRule type="duplicateValues" dxfId="0" priority="3646"/>
  </conditionalFormatting>
  <conditionalFormatting sqref="D450">
    <cfRule type="duplicateValues" dxfId="2" priority="1600"/>
    <cfRule type="duplicateValues" dxfId="0" priority="3645"/>
  </conditionalFormatting>
  <conditionalFormatting sqref="D451">
    <cfRule type="duplicateValues" dxfId="2" priority="1599"/>
    <cfRule type="duplicateValues" dxfId="0" priority="3644"/>
  </conditionalFormatting>
  <conditionalFormatting sqref="D452">
    <cfRule type="duplicateValues" dxfId="2" priority="1598"/>
    <cfRule type="duplicateValues" dxfId="0" priority="3643"/>
  </conditionalFormatting>
  <conditionalFormatting sqref="D453">
    <cfRule type="duplicateValues" dxfId="2" priority="1597"/>
    <cfRule type="duplicateValues" dxfId="0" priority="3642"/>
  </conditionalFormatting>
  <conditionalFormatting sqref="D454">
    <cfRule type="duplicateValues" dxfId="2" priority="1596"/>
    <cfRule type="duplicateValues" dxfId="0" priority="3641"/>
  </conditionalFormatting>
  <conditionalFormatting sqref="D455">
    <cfRule type="duplicateValues" dxfId="2" priority="1595"/>
    <cfRule type="duplicateValues" dxfId="0" priority="3640"/>
  </conditionalFormatting>
  <conditionalFormatting sqref="D456">
    <cfRule type="duplicateValues" dxfId="2" priority="1594"/>
    <cfRule type="duplicateValues" dxfId="0" priority="3639"/>
  </conditionalFormatting>
  <conditionalFormatting sqref="D457">
    <cfRule type="duplicateValues" dxfId="2" priority="1593"/>
    <cfRule type="duplicateValues" dxfId="0" priority="3638"/>
  </conditionalFormatting>
  <conditionalFormatting sqref="D458">
    <cfRule type="duplicateValues" dxfId="2" priority="1592"/>
    <cfRule type="duplicateValues" dxfId="0" priority="3637"/>
  </conditionalFormatting>
  <conditionalFormatting sqref="D459">
    <cfRule type="duplicateValues" dxfId="2" priority="1591"/>
    <cfRule type="duplicateValues" dxfId="0" priority="3636"/>
  </conditionalFormatting>
  <conditionalFormatting sqref="D460">
    <cfRule type="duplicateValues" dxfId="2" priority="1590"/>
    <cfRule type="duplicateValues" dxfId="0" priority="3635"/>
  </conditionalFormatting>
  <conditionalFormatting sqref="D461">
    <cfRule type="duplicateValues" dxfId="2" priority="1589"/>
    <cfRule type="duplicateValues" dxfId="0" priority="3634"/>
  </conditionalFormatting>
  <conditionalFormatting sqref="D462">
    <cfRule type="duplicateValues" dxfId="2" priority="1588"/>
    <cfRule type="duplicateValues" dxfId="0" priority="3633"/>
  </conditionalFormatting>
  <conditionalFormatting sqref="D463">
    <cfRule type="duplicateValues" dxfId="2" priority="1587"/>
    <cfRule type="duplicateValues" dxfId="0" priority="3632"/>
  </conditionalFormatting>
  <conditionalFormatting sqref="D464">
    <cfRule type="duplicateValues" dxfId="2" priority="1586"/>
    <cfRule type="duplicateValues" dxfId="0" priority="3631"/>
  </conditionalFormatting>
  <conditionalFormatting sqref="D465">
    <cfRule type="duplicateValues" dxfId="2" priority="1585"/>
    <cfRule type="duplicateValues" dxfId="0" priority="3630"/>
  </conditionalFormatting>
  <conditionalFormatting sqref="D466">
    <cfRule type="duplicateValues" dxfId="2" priority="1584"/>
    <cfRule type="duplicateValues" dxfId="0" priority="3629"/>
  </conditionalFormatting>
  <conditionalFormatting sqref="D467">
    <cfRule type="duplicateValues" dxfId="2" priority="1583"/>
    <cfRule type="duplicateValues" dxfId="0" priority="3628"/>
  </conditionalFormatting>
  <conditionalFormatting sqref="D468">
    <cfRule type="duplicateValues" dxfId="2" priority="1582"/>
    <cfRule type="duplicateValues" dxfId="0" priority="3627"/>
  </conditionalFormatting>
  <conditionalFormatting sqref="D469">
    <cfRule type="duplicateValues" dxfId="2" priority="1581"/>
    <cfRule type="duplicateValues" dxfId="0" priority="3626"/>
  </conditionalFormatting>
  <conditionalFormatting sqref="D470">
    <cfRule type="duplicateValues" dxfId="2" priority="1580"/>
    <cfRule type="duplicateValues" dxfId="0" priority="3625"/>
  </conditionalFormatting>
  <conditionalFormatting sqref="D471">
    <cfRule type="duplicateValues" dxfId="2" priority="1579"/>
    <cfRule type="duplicateValues" dxfId="0" priority="3624"/>
  </conditionalFormatting>
  <conditionalFormatting sqref="D472">
    <cfRule type="duplicateValues" dxfId="2" priority="1578"/>
    <cfRule type="duplicateValues" dxfId="0" priority="3623"/>
  </conditionalFormatting>
  <conditionalFormatting sqref="D473">
    <cfRule type="duplicateValues" dxfId="2" priority="1577"/>
    <cfRule type="duplicateValues" dxfId="0" priority="3622"/>
  </conditionalFormatting>
  <conditionalFormatting sqref="D474">
    <cfRule type="duplicateValues" dxfId="2" priority="1576"/>
    <cfRule type="duplicateValues" dxfId="0" priority="3621"/>
  </conditionalFormatting>
  <conditionalFormatting sqref="D475">
    <cfRule type="duplicateValues" dxfId="2" priority="1575"/>
    <cfRule type="duplicateValues" dxfId="0" priority="3620"/>
  </conditionalFormatting>
  <conditionalFormatting sqref="D476">
    <cfRule type="duplicateValues" dxfId="2" priority="1574"/>
    <cfRule type="duplicateValues" dxfId="0" priority="3619"/>
  </conditionalFormatting>
  <conditionalFormatting sqref="D477">
    <cfRule type="duplicateValues" dxfId="2" priority="1573"/>
    <cfRule type="duplicateValues" dxfId="0" priority="3618"/>
  </conditionalFormatting>
  <conditionalFormatting sqref="D478">
    <cfRule type="duplicateValues" dxfId="2" priority="1572"/>
    <cfRule type="duplicateValues" dxfId="0" priority="3617"/>
  </conditionalFormatting>
  <conditionalFormatting sqref="D479">
    <cfRule type="duplicateValues" dxfId="2" priority="1571"/>
    <cfRule type="duplicateValues" dxfId="0" priority="3616"/>
  </conditionalFormatting>
  <conditionalFormatting sqref="D480">
    <cfRule type="duplicateValues" dxfId="2" priority="1570"/>
    <cfRule type="duplicateValues" dxfId="0" priority="3615"/>
  </conditionalFormatting>
  <conditionalFormatting sqref="D481">
    <cfRule type="duplicateValues" dxfId="2" priority="1569"/>
    <cfRule type="duplicateValues" dxfId="0" priority="3614"/>
  </conditionalFormatting>
  <conditionalFormatting sqref="D482">
    <cfRule type="duplicateValues" dxfId="2" priority="1568"/>
    <cfRule type="duplicateValues" dxfId="0" priority="3613"/>
  </conditionalFormatting>
  <conditionalFormatting sqref="D483">
    <cfRule type="duplicateValues" dxfId="2" priority="1567"/>
    <cfRule type="duplicateValues" dxfId="0" priority="3612"/>
  </conditionalFormatting>
  <conditionalFormatting sqref="D484">
    <cfRule type="duplicateValues" dxfId="2" priority="1566"/>
    <cfRule type="duplicateValues" dxfId="0" priority="3611"/>
  </conditionalFormatting>
  <conditionalFormatting sqref="D485">
    <cfRule type="duplicateValues" dxfId="2" priority="1565"/>
    <cfRule type="duplicateValues" dxfId="0" priority="3610"/>
  </conditionalFormatting>
  <conditionalFormatting sqref="D486">
    <cfRule type="duplicateValues" dxfId="2" priority="1564"/>
    <cfRule type="duplicateValues" dxfId="0" priority="3609"/>
  </conditionalFormatting>
  <conditionalFormatting sqref="D487">
    <cfRule type="duplicateValues" dxfId="2" priority="1563"/>
    <cfRule type="duplicateValues" dxfId="0" priority="3608"/>
  </conditionalFormatting>
  <conditionalFormatting sqref="D488">
    <cfRule type="duplicateValues" dxfId="2" priority="1562"/>
    <cfRule type="duplicateValues" dxfId="0" priority="3607"/>
  </conditionalFormatting>
  <conditionalFormatting sqref="D489">
    <cfRule type="duplicateValues" dxfId="2" priority="1561"/>
    <cfRule type="duplicateValues" dxfId="0" priority="3606"/>
  </conditionalFormatting>
  <conditionalFormatting sqref="D490">
    <cfRule type="duplicateValues" dxfId="2" priority="1560"/>
    <cfRule type="duplicateValues" dxfId="0" priority="3605"/>
  </conditionalFormatting>
  <conditionalFormatting sqref="D491">
    <cfRule type="duplicateValues" dxfId="2" priority="1559"/>
    <cfRule type="duplicateValues" dxfId="0" priority="3604"/>
  </conditionalFormatting>
  <conditionalFormatting sqref="D492">
    <cfRule type="duplicateValues" dxfId="2" priority="1558"/>
    <cfRule type="duplicateValues" dxfId="0" priority="3603"/>
  </conditionalFormatting>
  <conditionalFormatting sqref="D493">
    <cfRule type="duplicateValues" dxfId="2" priority="1557"/>
    <cfRule type="duplicateValues" dxfId="0" priority="3602"/>
  </conditionalFormatting>
  <conditionalFormatting sqref="D494">
    <cfRule type="duplicateValues" dxfId="2" priority="1556"/>
    <cfRule type="duplicateValues" dxfId="0" priority="3601"/>
  </conditionalFormatting>
  <conditionalFormatting sqref="D495">
    <cfRule type="duplicateValues" dxfId="2" priority="1555"/>
    <cfRule type="duplicateValues" dxfId="0" priority="3600"/>
  </conditionalFormatting>
  <conditionalFormatting sqref="D496">
    <cfRule type="duplicateValues" dxfId="2" priority="1554"/>
    <cfRule type="duplicateValues" dxfId="0" priority="3599"/>
  </conditionalFormatting>
  <conditionalFormatting sqref="D497">
    <cfRule type="duplicateValues" dxfId="2" priority="1553"/>
    <cfRule type="duplicateValues" dxfId="0" priority="3598"/>
  </conditionalFormatting>
  <conditionalFormatting sqref="D498">
    <cfRule type="duplicateValues" dxfId="2" priority="1552"/>
    <cfRule type="duplicateValues" dxfId="0" priority="3597"/>
  </conditionalFormatting>
  <conditionalFormatting sqref="D499">
    <cfRule type="duplicateValues" dxfId="2" priority="1551"/>
    <cfRule type="duplicateValues" dxfId="0" priority="3596"/>
  </conditionalFormatting>
  <conditionalFormatting sqref="D500">
    <cfRule type="duplicateValues" dxfId="2" priority="1550"/>
    <cfRule type="duplicateValues" dxfId="0" priority="3595"/>
  </conditionalFormatting>
  <conditionalFormatting sqref="D501">
    <cfRule type="duplicateValues" dxfId="2" priority="1549"/>
    <cfRule type="duplicateValues" dxfId="0" priority="3594"/>
  </conditionalFormatting>
  <conditionalFormatting sqref="D502">
    <cfRule type="duplicateValues" dxfId="2" priority="1548"/>
    <cfRule type="duplicateValues" dxfId="0" priority="3593"/>
  </conditionalFormatting>
  <conditionalFormatting sqref="D503">
    <cfRule type="duplicateValues" dxfId="2" priority="1547"/>
    <cfRule type="duplicateValues" dxfId="0" priority="3592"/>
  </conditionalFormatting>
  <conditionalFormatting sqref="D504">
    <cfRule type="duplicateValues" dxfId="2" priority="1546"/>
    <cfRule type="duplicateValues" dxfId="0" priority="3591"/>
  </conditionalFormatting>
  <conditionalFormatting sqref="D505">
    <cfRule type="duplicateValues" dxfId="2" priority="1545"/>
    <cfRule type="duplicateValues" dxfId="0" priority="3590"/>
  </conditionalFormatting>
  <conditionalFormatting sqref="D506">
    <cfRule type="duplicateValues" dxfId="2" priority="1544"/>
    <cfRule type="duplicateValues" dxfId="0" priority="3589"/>
  </conditionalFormatting>
  <conditionalFormatting sqref="D507">
    <cfRule type="duplicateValues" dxfId="2" priority="1543"/>
    <cfRule type="duplicateValues" dxfId="0" priority="3588"/>
  </conditionalFormatting>
  <conditionalFormatting sqref="D508">
    <cfRule type="duplicateValues" dxfId="2" priority="1542"/>
    <cfRule type="duplicateValues" dxfId="0" priority="3587"/>
  </conditionalFormatting>
  <conditionalFormatting sqref="D509">
    <cfRule type="duplicateValues" dxfId="2" priority="1541"/>
    <cfRule type="duplicateValues" dxfId="0" priority="3586"/>
  </conditionalFormatting>
  <conditionalFormatting sqref="D510">
    <cfRule type="duplicateValues" dxfId="2" priority="1540"/>
    <cfRule type="duplicateValues" dxfId="0" priority="3585"/>
  </conditionalFormatting>
  <conditionalFormatting sqref="D511">
    <cfRule type="duplicateValues" dxfId="2" priority="1539"/>
    <cfRule type="duplicateValues" dxfId="0" priority="3584"/>
  </conditionalFormatting>
  <conditionalFormatting sqref="D512">
    <cfRule type="duplicateValues" dxfId="2" priority="1538"/>
    <cfRule type="duplicateValues" dxfId="0" priority="3583"/>
  </conditionalFormatting>
  <conditionalFormatting sqref="D513">
    <cfRule type="duplicateValues" dxfId="2" priority="1537"/>
    <cfRule type="duplicateValues" dxfId="0" priority="3582"/>
  </conditionalFormatting>
  <conditionalFormatting sqref="D514">
    <cfRule type="duplicateValues" dxfId="2" priority="1536"/>
    <cfRule type="duplicateValues" dxfId="0" priority="3581"/>
  </conditionalFormatting>
  <conditionalFormatting sqref="D515">
    <cfRule type="duplicateValues" dxfId="2" priority="1535"/>
    <cfRule type="duplicateValues" dxfId="0" priority="3580"/>
  </conditionalFormatting>
  <conditionalFormatting sqref="D516">
    <cfRule type="duplicateValues" dxfId="2" priority="1534"/>
    <cfRule type="duplicateValues" dxfId="0" priority="3579"/>
  </conditionalFormatting>
  <conditionalFormatting sqref="D517">
    <cfRule type="duplicateValues" dxfId="2" priority="1533"/>
    <cfRule type="duplicateValues" dxfId="0" priority="3578"/>
  </conditionalFormatting>
  <conditionalFormatting sqref="D518">
    <cfRule type="duplicateValues" dxfId="2" priority="1532"/>
    <cfRule type="duplicateValues" dxfId="0" priority="3577"/>
  </conditionalFormatting>
  <conditionalFormatting sqref="D519">
    <cfRule type="duplicateValues" dxfId="2" priority="1531"/>
    <cfRule type="duplicateValues" dxfId="0" priority="3576"/>
  </conditionalFormatting>
  <conditionalFormatting sqref="D520">
    <cfRule type="duplicateValues" dxfId="2" priority="1530"/>
    <cfRule type="duplicateValues" dxfId="0" priority="3575"/>
  </conditionalFormatting>
  <conditionalFormatting sqref="D521">
    <cfRule type="duplicateValues" dxfId="2" priority="1529"/>
    <cfRule type="duplicateValues" dxfId="0" priority="3574"/>
  </conditionalFormatting>
  <conditionalFormatting sqref="D522">
    <cfRule type="duplicateValues" dxfId="2" priority="1528"/>
    <cfRule type="duplicateValues" dxfId="0" priority="3573"/>
  </conditionalFormatting>
  <conditionalFormatting sqref="D523">
    <cfRule type="duplicateValues" dxfId="2" priority="1527"/>
    <cfRule type="duplicateValues" dxfId="0" priority="3572"/>
  </conditionalFormatting>
  <conditionalFormatting sqref="D524">
    <cfRule type="duplicateValues" dxfId="2" priority="1526"/>
    <cfRule type="duplicateValues" dxfId="0" priority="3571"/>
  </conditionalFormatting>
  <conditionalFormatting sqref="D525">
    <cfRule type="duplicateValues" dxfId="2" priority="1525"/>
    <cfRule type="duplicateValues" dxfId="0" priority="3570"/>
  </conditionalFormatting>
  <conditionalFormatting sqref="D526">
    <cfRule type="duplicateValues" dxfId="2" priority="1524"/>
    <cfRule type="duplicateValues" dxfId="0" priority="3569"/>
  </conditionalFormatting>
  <conditionalFormatting sqref="D527">
    <cfRule type="duplicateValues" dxfId="2" priority="1523"/>
    <cfRule type="duplicateValues" dxfId="0" priority="3568"/>
  </conditionalFormatting>
  <conditionalFormatting sqref="D528">
    <cfRule type="duplicateValues" dxfId="2" priority="1522"/>
    <cfRule type="duplicateValues" dxfId="0" priority="3567"/>
  </conditionalFormatting>
  <conditionalFormatting sqref="D529">
    <cfRule type="duplicateValues" dxfId="2" priority="1521"/>
    <cfRule type="duplicateValues" dxfId="0" priority="3566"/>
  </conditionalFormatting>
  <conditionalFormatting sqref="D530">
    <cfRule type="duplicateValues" dxfId="2" priority="1520"/>
    <cfRule type="duplicateValues" dxfId="0" priority="3565"/>
  </conditionalFormatting>
  <conditionalFormatting sqref="D531">
    <cfRule type="duplicateValues" dxfId="2" priority="1519"/>
    <cfRule type="duplicateValues" dxfId="0" priority="3564"/>
  </conditionalFormatting>
  <conditionalFormatting sqref="D532">
    <cfRule type="duplicateValues" dxfId="2" priority="1518"/>
    <cfRule type="duplicateValues" dxfId="0" priority="3563"/>
  </conditionalFormatting>
  <conditionalFormatting sqref="D533">
    <cfRule type="duplicateValues" dxfId="2" priority="1517"/>
    <cfRule type="duplicateValues" dxfId="0" priority="3562"/>
  </conditionalFormatting>
  <conditionalFormatting sqref="D534">
    <cfRule type="duplicateValues" dxfId="2" priority="1516"/>
    <cfRule type="duplicateValues" dxfId="0" priority="3561"/>
  </conditionalFormatting>
  <conditionalFormatting sqref="D535">
    <cfRule type="duplicateValues" dxfId="2" priority="1515"/>
    <cfRule type="duplicateValues" dxfId="0" priority="3560"/>
  </conditionalFormatting>
  <conditionalFormatting sqref="D536">
    <cfRule type="duplicateValues" dxfId="2" priority="1514"/>
    <cfRule type="duplicateValues" dxfId="0" priority="3559"/>
  </conditionalFormatting>
  <conditionalFormatting sqref="D537">
    <cfRule type="duplicateValues" dxfId="2" priority="1513"/>
    <cfRule type="duplicateValues" dxfId="0" priority="3558"/>
  </conditionalFormatting>
  <conditionalFormatting sqref="D538">
    <cfRule type="duplicateValues" dxfId="2" priority="1512"/>
    <cfRule type="duplicateValues" dxfId="0" priority="3557"/>
  </conditionalFormatting>
  <conditionalFormatting sqref="D539">
    <cfRule type="duplicateValues" dxfId="2" priority="1511"/>
    <cfRule type="duplicateValues" dxfId="0" priority="3556"/>
  </conditionalFormatting>
  <conditionalFormatting sqref="D540">
    <cfRule type="duplicateValues" dxfId="2" priority="1510"/>
    <cfRule type="duplicateValues" dxfId="0" priority="3555"/>
  </conditionalFormatting>
  <conditionalFormatting sqref="D541">
    <cfRule type="duplicateValues" dxfId="2" priority="1509"/>
    <cfRule type="duplicateValues" dxfId="0" priority="3554"/>
  </conditionalFormatting>
  <conditionalFormatting sqref="D542">
    <cfRule type="duplicateValues" dxfId="2" priority="1508"/>
    <cfRule type="duplicateValues" dxfId="0" priority="3553"/>
  </conditionalFormatting>
  <conditionalFormatting sqref="D543">
    <cfRule type="duplicateValues" dxfId="2" priority="1507"/>
    <cfRule type="duplicateValues" dxfId="0" priority="3552"/>
  </conditionalFormatting>
  <conditionalFormatting sqref="D544">
    <cfRule type="duplicateValues" dxfId="2" priority="1506"/>
    <cfRule type="duplicateValues" dxfId="0" priority="3551"/>
  </conditionalFormatting>
  <conditionalFormatting sqref="D545">
    <cfRule type="duplicateValues" dxfId="2" priority="1505"/>
    <cfRule type="duplicateValues" dxfId="0" priority="3550"/>
  </conditionalFormatting>
  <conditionalFormatting sqref="D546">
    <cfRule type="duplicateValues" dxfId="2" priority="1504"/>
    <cfRule type="duplicateValues" dxfId="0" priority="3549"/>
  </conditionalFormatting>
  <conditionalFormatting sqref="D547">
    <cfRule type="duplicateValues" dxfId="2" priority="1503"/>
    <cfRule type="duplicateValues" dxfId="0" priority="3548"/>
  </conditionalFormatting>
  <conditionalFormatting sqref="D548">
    <cfRule type="duplicateValues" dxfId="2" priority="1502"/>
    <cfRule type="duplicateValues" dxfId="0" priority="3547"/>
  </conditionalFormatting>
  <conditionalFormatting sqref="D549">
    <cfRule type="duplicateValues" dxfId="2" priority="1501"/>
    <cfRule type="duplicateValues" dxfId="0" priority="3546"/>
  </conditionalFormatting>
  <conditionalFormatting sqref="D550">
    <cfRule type="duplicateValues" dxfId="2" priority="1500"/>
    <cfRule type="duplicateValues" dxfId="0" priority="3545"/>
  </conditionalFormatting>
  <conditionalFormatting sqref="D551">
    <cfRule type="duplicateValues" dxfId="2" priority="1499"/>
    <cfRule type="duplicateValues" dxfId="0" priority="3544"/>
  </conditionalFormatting>
  <conditionalFormatting sqref="D552">
    <cfRule type="duplicateValues" dxfId="2" priority="1498"/>
    <cfRule type="duplicateValues" dxfId="0" priority="3543"/>
  </conditionalFormatting>
  <conditionalFormatting sqref="D553">
    <cfRule type="duplicateValues" dxfId="2" priority="1497"/>
    <cfRule type="duplicateValues" dxfId="0" priority="3542"/>
  </conditionalFormatting>
  <conditionalFormatting sqref="D554">
    <cfRule type="duplicateValues" dxfId="2" priority="1496"/>
    <cfRule type="duplicateValues" dxfId="0" priority="3541"/>
  </conditionalFormatting>
  <conditionalFormatting sqref="D555">
    <cfRule type="duplicateValues" dxfId="2" priority="1495"/>
    <cfRule type="duplicateValues" dxfId="0" priority="3540"/>
  </conditionalFormatting>
  <conditionalFormatting sqref="D556">
    <cfRule type="duplicateValues" dxfId="2" priority="1494"/>
    <cfRule type="duplicateValues" dxfId="0" priority="3539"/>
  </conditionalFormatting>
  <conditionalFormatting sqref="D557">
    <cfRule type="duplicateValues" dxfId="2" priority="1493"/>
    <cfRule type="duplicateValues" dxfId="0" priority="3538"/>
  </conditionalFormatting>
  <conditionalFormatting sqref="D558">
    <cfRule type="duplicateValues" dxfId="2" priority="1492"/>
    <cfRule type="duplicateValues" dxfId="0" priority="3537"/>
  </conditionalFormatting>
  <conditionalFormatting sqref="D559">
    <cfRule type="duplicateValues" dxfId="2" priority="1491"/>
    <cfRule type="duplicateValues" dxfId="0" priority="3536"/>
  </conditionalFormatting>
  <conditionalFormatting sqref="D560">
    <cfRule type="duplicateValues" dxfId="2" priority="1490"/>
    <cfRule type="duplicateValues" dxfId="0" priority="3535"/>
  </conditionalFormatting>
  <conditionalFormatting sqref="D561">
    <cfRule type="duplicateValues" dxfId="2" priority="1489"/>
    <cfRule type="duplicateValues" dxfId="0" priority="3534"/>
  </conditionalFormatting>
  <conditionalFormatting sqref="D562">
    <cfRule type="duplicateValues" dxfId="2" priority="1488"/>
    <cfRule type="duplicateValues" dxfId="0" priority="3533"/>
  </conditionalFormatting>
  <conditionalFormatting sqref="D563">
    <cfRule type="duplicateValues" dxfId="2" priority="1487"/>
    <cfRule type="duplicateValues" dxfId="0" priority="3532"/>
  </conditionalFormatting>
  <conditionalFormatting sqref="D564">
    <cfRule type="duplicateValues" dxfId="2" priority="1486"/>
    <cfRule type="duplicateValues" dxfId="0" priority="3531"/>
  </conditionalFormatting>
  <conditionalFormatting sqref="D565">
    <cfRule type="duplicateValues" dxfId="2" priority="1485"/>
    <cfRule type="duplicateValues" dxfId="0" priority="3530"/>
  </conditionalFormatting>
  <conditionalFormatting sqref="D566">
    <cfRule type="duplicateValues" dxfId="2" priority="1484"/>
    <cfRule type="duplicateValues" dxfId="0" priority="3529"/>
  </conditionalFormatting>
  <conditionalFormatting sqref="D567">
    <cfRule type="duplicateValues" dxfId="2" priority="1483"/>
    <cfRule type="duplicateValues" dxfId="0" priority="3528"/>
  </conditionalFormatting>
  <conditionalFormatting sqref="D568">
    <cfRule type="duplicateValues" dxfId="2" priority="1482"/>
    <cfRule type="duplicateValues" dxfId="0" priority="3527"/>
  </conditionalFormatting>
  <conditionalFormatting sqref="D569">
    <cfRule type="duplicateValues" dxfId="2" priority="1481"/>
    <cfRule type="duplicateValues" dxfId="0" priority="3526"/>
  </conditionalFormatting>
  <conditionalFormatting sqref="D570">
    <cfRule type="duplicateValues" dxfId="2" priority="1480"/>
    <cfRule type="duplicateValues" dxfId="0" priority="3525"/>
  </conditionalFormatting>
  <conditionalFormatting sqref="D571">
    <cfRule type="duplicateValues" dxfId="2" priority="1479"/>
    <cfRule type="duplicateValues" dxfId="0" priority="3524"/>
  </conditionalFormatting>
  <conditionalFormatting sqref="D572">
    <cfRule type="duplicateValues" dxfId="2" priority="1478"/>
    <cfRule type="duplicateValues" dxfId="0" priority="3523"/>
  </conditionalFormatting>
  <conditionalFormatting sqref="D573">
    <cfRule type="duplicateValues" dxfId="2" priority="1477"/>
    <cfRule type="duplicateValues" dxfId="0" priority="3522"/>
  </conditionalFormatting>
  <conditionalFormatting sqref="D574">
    <cfRule type="duplicateValues" dxfId="2" priority="1476"/>
    <cfRule type="duplicateValues" dxfId="0" priority="3521"/>
  </conditionalFormatting>
  <conditionalFormatting sqref="D575">
    <cfRule type="duplicateValues" dxfId="2" priority="1475"/>
    <cfRule type="duplicateValues" dxfId="0" priority="3520"/>
  </conditionalFormatting>
  <conditionalFormatting sqref="D576">
    <cfRule type="duplicateValues" dxfId="2" priority="1474"/>
    <cfRule type="duplicateValues" dxfId="0" priority="3519"/>
  </conditionalFormatting>
  <conditionalFormatting sqref="D577">
    <cfRule type="duplicateValues" dxfId="2" priority="1473"/>
    <cfRule type="duplicateValues" dxfId="0" priority="3518"/>
  </conditionalFormatting>
  <conditionalFormatting sqref="D578">
    <cfRule type="duplicateValues" dxfId="2" priority="1472"/>
    <cfRule type="duplicateValues" dxfId="0" priority="3517"/>
  </conditionalFormatting>
  <conditionalFormatting sqref="D579">
    <cfRule type="duplicateValues" dxfId="2" priority="1471"/>
    <cfRule type="duplicateValues" dxfId="0" priority="3516"/>
  </conditionalFormatting>
  <conditionalFormatting sqref="D580">
    <cfRule type="duplicateValues" dxfId="2" priority="1470"/>
    <cfRule type="duplicateValues" dxfId="0" priority="3515"/>
  </conditionalFormatting>
  <conditionalFormatting sqref="D581">
    <cfRule type="duplicateValues" dxfId="2" priority="1469"/>
    <cfRule type="duplicateValues" dxfId="0" priority="3514"/>
  </conditionalFormatting>
  <conditionalFormatting sqref="D582">
    <cfRule type="duplicateValues" dxfId="2" priority="1468"/>
    <cfRule type="duplicateValues" dxfId="0" priority="3513"/>
  </conditionalFormatting>
  <conditionalFormatting sqref="D583">
    <cfRule type="duplicateValues" dxfId="2" priority="1467"/>
    <cfRule type="duplicateValues" dxfId="0" priority="3512"/>
  </conditionalFormatting>
  <conditionalFormatting sqref="D584">
    <cfRule type="duplicateValues" dxfId="2" priority="1466"/>
    <cfRule type="duplicateValues" dxfId="0" priority="3511"/>
  </conditionalFormatting>
  <conditionalFormatting sqref="D585">
    <cfRule type="duplicateValues" dxfId="2" priority="1465"/>
    <cfRule type="duplicateValues" dxfId="0" priority="3510"/>
  </conditionalFormatting>
  <conditionalFormatting sqref="D586">
    <cfRule type="duplicateValues" dxfId="2" priority="1464"/>
    <cfRule type="duplicateValues" dxfId="0" priority="3509"/>
  </conditionalFormatting>
  <conditionalFormatting sqref="D587">
    <cfRule type="duplicateValues" dxfId="2" priority="1463"/>
    <cfRule type="duplicateValues" dxfId="0" priority="3508"/>
  </conditionalFormatting>
  <conditionalFormatting sqref="D588">
    <cfRule type="duplicateValues" dxfId="2" priority="1462"/>
    <cfRule type="duplicateValues" dxfId="0" priority="3507"/>
  </conditionalFormatting>
  <conditionalFormatting sqref="D589">
    <cfRule type="duplicateValues" dxfId="2" priority="1461"/>
    <cfRule type="duplicateValues" dxfId="0" priority="3506"/>
  </conditionalFormatting>
  <conditionalFormatting sqref="D590">
    <cfRule type="duplicateValues" dxfId="2" priority="1460"/>
    <cfRule type="duplicateValues" dxfId="0" priority="3505"/>
  </conditionalFormatting>
  <conditionalFormatting sqref="D591">
    <cfRule type="duplicateValues" dxfId="2" priority="1459"/>
    <cfRule type="duplicateValues" dxfId="0" priority="3504"/>
  </conditionalFormatting>
  <conditionalFormatting sqref="D592">
    <cfRule type="duplicateValues" dxfId="2" priority="1458"/>
    <cfRule type="duplicateValues" dxfId="0" priority="3503"/>
  </conditionalFormatting>
  <conditionalFormatting sqref="D593">
    <cfRule type="duplicateValues" dxfId="2" priority="1457"/>
    <cfRule type="duplicateValues" dxfId="0" priority="3502"/>
  </conditionalFormatting>
  <conditionalFormatting sqref="D594">
    <cfRule type="duplicateValues" dxfId="2" priority="1456"/>
    <cfRule type="duplicateValues" dxfId="0" priority="3501"/>
  </conditionalFormatting>
  <conditionalFormatting sqref="D595">
    <cfRule type="duplicateValues" dxfId="2" priority="1455"/>
    <cfRule type="duplicateValues" dxfId="0" priority="3500"/>
  </conditionalFormatting>
  <conditionalFormatting sqref="D596">
    <cfRule type="duplicateValues" dxfId="2" priority="1454"/>
    <cfRule type="duplicateValues" dxfId="0" priority="3499"/>
  </conditionalFormatting>
  <conditionalFormatting sqref="D597">
    <cfRule type="duplicateValues" dxfId="2" priority="1453"/>
    <cfRule type="duplicateValues" dxfId="0" priority="3498"/>
  </conditionalFormatting>
  <conditionalFormatting sqref="D598">
    <cfRule type="duplicateValues" dxfId="2" priority="1452"/>
    <cfRule type="duplicateValues" dxfId="0" priority="3497"/>
  </conditionalFormatting>
  <conditionalFormatting sqref="D599">
    <cfRule type="duplicateValues" dxfId="2" priority="1451"/>
    <cfRule type="duplicateValues" dxfId="0" priority="3496"/>
  </conditionalFormatting>
  <conditionalFormatting sqref="D600">
    <cfRule type="duplicateValues" dxfId="2" priority="1450"/>
    <cfRule type="duplicateValues" dxfId="0" priority="3495"/>
  </conditionalFormatting>
  <conditionalFormatting sqref="D601">
    <cfRule type="duplicateValues" dxfId="2" priority="1449"/>
    <cfRule type="duplicateValues" dxfId="0" priority="3494"/>
  </conditionalFormatting>
  <conditionalFormatting sqref="D602">
    <cfRule type="duplicateValues" dxfId="2" priority="1448"/>
    <cfRule type="duplicateValues" dxfId="0" priority="3493"/>
  </conditionalFormatting>
  <conditionalFormatting sqref="D603">
    <cfRule type="duplicateValues" dxfId="2" priority="1447"/>
    <cfRule type="duplicateValues" dxfId="0" priority="3492"/>
  </conditionalFormatting>
  <conditionalFormatting sqref="D604">
    <cfRule type="duplicateValues" dxfId="2" priority="1446"/>
    <cfRule type="duplicateValues" dxfId="0" priority="3491"/>
  </conditionalFormatting>
  <conditionalFormatting sqref="D605">
    <cfRule type="duplicateValues" dxfId="2" priority="1445"/>
    <cfRule type="duplicateValues" dxfId="0" priority="3490"/>
  </conditionalFormatting>
  <conditionalFormatting sqref="D606">
    <cfRule type="duplicateValues" dxfId="2" priority="1444"/>
    <cfRule type="duplicateValues" dxfId="0" priority="3489"/>
  </conditionalFormatting>
  <conditionalFormatting sqref="D607">
    <cfRule type="duplicateValues" dxfId="2" priority="1443"/>
    <cfRule type="duplicateValues" dxfId="0" priority="3488"/>
  </conditionalFormatting>
  <conditionalFormatting sqref="D608">
    <cfRule type="duplicateValues" dxfId="2" priority="1442"/>
    <cfRule type="duplicateValues" dxfId="0" priority="3487"/>
  </conditionalFormatting>
  <conditionalFormatting sqref="D609">
    <cfRule type="duplicateValues" dxfId="2" priority="1441"/>
    <cfRule type="duplicateValues" dxfId="0" priority="3486"/>
  </conditionalFormatting>
  <conditionalFormatting sqref="D610">
    <cfRule type="duplicateValues" dxfId="2" priority="1440"/>
    <cfRule type="duplicateValues" dxfId="0" priority="3485"/>
  </conditionalFormatting>
  <conditionalFormatting sqref="D611">
    <cfRule type="duplicateValues" dxfId="2" priority="1439"/>
    <cfRule type="duplicateValues" dxfId="0" priority="3484"/>
  </conditionalFormatting>
  <conditionalFormatting sqref="D612">
    <cfRule type="duplicateValues" dxfId="2" priority="1438"/>
    <cfRule type="duplicateValues" dxfId="0" priority="3483"/>
  </conditionalFormatting>
  <conditionalFormatting sqref="D613">
    <cfRule type="duplicateValues" dxfId="2" priority="1437"/>
    <cfRule type="duplicateValues" dxfId="0" priority="3482"/>
  </conditionalFormatting>
  <conditionalFormatting sqref="D614">
    <cfRule type="duplicateValues" dxfId="2" priority="1436"/>
    <cfRule type="duplicateValues" dxfId="0" priority="3481"/>
  </conditionalFormatting>
  <conditionalFormatting sqref="D615">
    <cfRule type="duplicateValues" dxfId="2" priority="1435"/>
    <cfRule type="duplicateValues" dxfId="0" priority="3480"/>
  </conditionalFormatting>
  <conditionalFormatting sqref="D616">
    <cfRule type="duplicateValues" dxfId="2" priority="1434"/>
    <cfRule type="duplicateValues" dxfId="0" priority="3479"/>
  </conditionalFormatting>
  <conditionalFormatting sqref="D617">
    <cfRule type="duplicateValues" dxfId="2" priority="1433"/>
    <cfRule type="duplicateValues" dxfId="0" priority="3478"/>
  </conditionalFormatting>
  <conditionalFormatting sqref="D618">
    <cfRule type="duplicateValues" dxfId="2" priority="1432"/>
    <cfRule type="duplicateValues" dxfId="0" priority="3477"/>
  </conditionalFormatting>
  <conditionalFormatting sqref="D619">
    <cfRule type="duplicateValues" dxfId="2" priority="1431"/>
    <cfRule type="duplicateValues" dxfId="0" priority="3476"/>
  </conditionalFormatting>
  <conditionalFormatting sqref="D620">
    <cfRule type="duplicateValues" dxfId="2" priority="1430"/>
    <cfRule type="duplicateValues" dxfId="0" priority="3475"/>
  </conditionalFormatting>
  <conditionalFormatting sqref="D621">
    <cfRule type="duplicateValues" dxfId="2" priority="1429"/>
    <cfRule type="duplicateValues" dxfId="0" priority="3474"/>
  </conditionalFormatting>
  <conditionalFormatting sqref="D622">
    <cfRule type="duplicateValues" dxfId="2" priority="1428"/>
    <cfRule type="duplicateValues" dxfId="0" priority="3473"/>
  </conditionalFormatting>
  <conditionalFormatting sqref="D623">
    <cfRule type="duplicateValues" dxfId="2" priority="1427"/>
    <cfRule type="duplicateValues" dxfId="0" priority="3472"/>
  </conditionalFormatting>
  <conditionalFormatting sqref="D624">
    <cfRule type="duplicateValues" dxfId="2" priority="1426"/>
    <cfRule type="duplicateValues" dxfId="0" priority="3471"/>
  </conditionalFormatting>
  <conditionalFormatting sqref="D625">
    <cfRule type="duplicateValues" dxfId="2" priority="1425"/>
    <cfRule type="duplicateValues" dxfId="0" priority="3470"/>
  </conditionalFormatting>
  <conditionalFormatting sqref="D626">
    <cfRule type="duplicateValues" dxfId="2" priority="1424"/>
    <cfRule type="duplicateValues" dxfId="0" priority="3469"/>
  </conditionalFormatting>
  <conditionalFormatting sqref="D627">
    <cfRule type="duplicateValues" dxfId="2" priority="1423"/>
    <cfRule type="duplicateValues" dxfId="0" priority="3468"/>
  </conditionalFormatting>
  <conditionalFormatting sqref="D628">
    <cfRule type="duplicateValues" dxfId="2" priority="1422"/>
    <cfRule type="duplicateValues" dxfId="0" priority="3467"/>
  </conditionalFormatting>
  <conditionalFormatting sqref="D629">
    <cfRule type="duplicateValues" dxfId="2" priority="1421"/>
    <cfRule type="duplicateValues" dxfId="0" priority="3466"/>
  </conditionalFormatting>
  <conditionalFormatting sqref="D630">
    <cfRule type="duplicateValues" dxfId="2" priority="1420"/>
    <cfRule type="duplicateValues" dxfId="0" priority="3465"/>
  </conditionalFormatting>
  <conditionalFormatting sqref="D631">
    <cfRule type="duplicateValues" dxfId="2" priority="1419"/>
    <cfRule type="duplicateValues" dxfId="0" priority="3464"/>
  </conditionalFormatting>
  <conditionalFormatting sqref="D632">
    <cfRule type="duplicateValues" dxfId="2" priority="1418"/>
    <cfRule type="duplicateValues" dxfId="0" priority="3463"/>
  </conditionalFormatting>
  <conditionalFormatting sqref="D633">
    <cfRule type="duplicateValues" dxfId="2" priority="1417"/>
    <cfRule type="duplicateValues" dxfId="0" priority="3462"/>
  </conditionalFormatting>
  <conditionalFormatting sqref="D634">
    <cfRule type="duplicateValues" dxfId="2" priority="1416"/>
    <cfRule type="duplicateValues" dxfId="0" priority="3461"/>
  </conditionalFormatting>
  <conditionalFormatting sqref="D635">
    <cfRule type="duplicateValues" dxfId="2" priority="1415"/>
    <cfRule type="duplicateValues" dxfId="0" priority="3460"/>
  </conditionalFormatting>
  <conditionalFormatting sqref="D636">
    <cfRule type="duplicateValues" dxfId="2" priority="1414"/>
    <cfRule type="duplicateValues" dxfId="0" priority="3459"/>
  </conditionalFormatting>
  <conditionalFormatting sqref="D637">
    <cfRule type="duplicateValues" dxfId="2" priority="1413"/>
    <cfRule type="duplicateValues" dxfId="0" priority="3458"/>
  </conditionalFormatting>
  <conditionalFormatting sqref="D638">
    <cfRule type="duplicateValues" dxfId="2" priority="1412"/>
    <cfRule type="duplicateValues" dxfId="0" priority="3457"/>
  </conditionalFormatting>
  <conditionalFormatting sqref="D639">
    <cfRule type="duplicateValues" dxfId="2" priority="1411"/>
    <cfRule type="duplicateValues" dxfId="0" priority="3456"/>
  </conditionalFormatting>
  <conditionalFormatting sqref="D640">
    <cfRule type="duplicateValues" dxfId="2" priority="1410"/>
    <cfRule type="duplicateValues" dxfId="0" priority="3455"/>
  </conditionalFormatting>
  <conditionalFormatting sqref="D641">
    <cfRule type="duplicateValues" dxfId="2" priority="1409"/>
    <cfRule type="duplicateValues" dxfId="0" priority="3454"/>
  </conditionalFormatting>
  <conditionalFormatting sqref="D642">
    <cfRule type="duplicateValues" dxfId="2" priority="1408"/>
    <cfRule type="duplicateValues" dxfId="0" priority="3453"/>
  </conditionalFormatting>
  <conditionalFormatting sqref="D643">
    <cfRule type="duplicateValues" dxfId="2" priority="1407"/>
    <cfRule type="duplicateValues" dxfId="0" priority="3452"/>
  </conditionalFormatting>
  <conditionalFormatting sqref="D644">
    <cfRule type="duplicateValues" dxfId="2" priority="1406"/>
    <cfRule type="duplicateValues" dxfId="0" priority="3451"/>
  </conditionalFormatting>
  <conditionalFormatting sqref="D645">
    <cfRule type="duplicateValues" dxfId="2" priority="1405"/>
    <cfRule type="duplicateValues" dxfId="0" priority="3450"/>
  </conditionalFormatting>
  <conditionalFormatting sqref="D646">
    <cfRule type="duplicateValues" dxfId="2" priority="1404"/>
    <cfRule type="duplicateValues" dxfId="0" priority="3449"/>
  </conditionalFormatting>
  <conditionalFormatting sqref="D647">
    <cfRule type="duplicateValues" dxfId="2" priority="1403"/>
    <cfRule type="duplicateValues" dxfId="0" priority="3448"/>
  </conditionalFormatting>
  <conditionalFormatting sqref="D648">
    <cfRule type="duplicateValues" dxfId="2" priority="1402"/>
    <cfRule type="duplicateValues" dxfId="0" priority="3447"/>
  </conditionalFormatting>
  <conditionalFormatting sqref="D649">
    <cfRule type="duplicateValues" dxfId="2" priority="1401"/>
    <cfRule type="duplicateValues" dxfId="0" priority="3446"/>
  </conditionalFormatting>
  <conditionalFormatting sqref="D650">
    <cfRule type="duplicateValues" dxfId="2" priority="1400"/>
    <cfRule type="duplicateValues" dxfId="0" priority="3445"/>
  </conditionalFormatting>
  <conditionalFormatting sqref="D651">
    <cfRule type="duplicateValues" dxfId="2" priority="1399"/>
    <cfRule type="duplicateValues" dxfId="0" priority="3444"/>
  </conditionalFormatting>
  <conditionalFormatting sqref="D652">
    <cfRule type="duplicateValues" dxfId="2" priority="1398"/>
    <cfRule type="duplicateValues" dxfId="0" priority="3443"/>
  </conditionalFormatting>
  <conditionalFormatting sqref="D653">
    <cfRule type="duplicateValues" dxfId="2" priority="1397"/>
    <cfRule type="duplicateValues" dxfId="0" priority="3442"/>
  </conditionalFormatting>
  <conditionalFormatting sqref="D654">
    <cfRule type="duplicateValues" dxfId="2" priority="1396"/>
    <cfRule type="duplicateValues" dxfId="0" priority="3441"/>
  </conditionalFormatting>
  <conditionalFormatting sqref="D655">
    <cfRule type="duplicateValues" dxfId="2" priority="1395"/>
    <cfRule type="duplicateValues" dxfId="0" priority="3440"/>
  </conditionalFormatting>
  <conditionalFormatting sqref="D656">
    <cfRule type="duplicateValues" dxfId="2" priority="1394"/>
    <cfRule type="duplicateValues" dxfId="0" priority="3439"/>
  </conditionalFormatting>
  <conditionalFormatting sqref="D657">
    <cfRule type="duplicateValues" dxfId="2" priority="1393"/>
    <cfRule type="duplicateValues" dxfId="0" priority="3438"/>
  </conditionalFormatting>
  <conditionalFormatting sqref="D658">
    <cfRule type="duplicateValues" dxfId="2" priority="1392"/>
    <cfRule type="duplicateValues" dxfId="0" priority="3437"/>
  </conditionalFormatting>
  <conditionalFormatting sqref="D659">
    <cfRule type="duplicateValues" dxfId="2" priority="1391"/>
    <cfRule type="duplicateValues" dxfId="0" priority="3436"/>
  </conditionalFormatting>
  <conditionalFormatting sqref="D660">
    <cfRule type="duplicateValues" dxfId="2" priority="1390"/>
    <cfRule type="duplicateValues" dxfId="0" priority="3435"/>
  </conditionalFormatting>
  <conditionalFormatting sqref="D661">
    <cfRule type="duplicateValues" dxfId="2" priority="1389"/>
    <cfRule type="duplicateValues" dxfId="0" priority="3434"/>
  </conditionalFormatting>
  <conditionalFormatting sqref="D662">
    <cfRule type="duplicateValues" dxfId="2" priority="1388"/>
    <cfRule type="duplicateValues" dxfId="0" priority="3433"/>
  </conditionalFormatting>
  <conditionalFormatting sqref="D663">
    <cfRule type="duplicateValues" dxfId="2" priority="1387"/>
    <cfRule type="duplicateValues" dxfId="0" priority="3432"/>
  </conditionalFormatting>
  <conditionalFormatting sqref="D664">
    <cfRule type="duplicateValues" dxfId="2" priority="1386"/>
    <cfRule type="duplicateValues" dxfId="0" priority="3431"/>
  </conditionalFormatting>
  <conditionalFormatting sqref="D665">
    <cfRule type="duplicateValues" dxfId="2" priority="1385"/>
    <cfRule type="duplicateValues" dxfId="0" priority="3430"/>
  </conditionalFormatting>
  <conditionalFormatting sqref="D666">
    <cfRule type="duplicateValues" dxfId="2" priority="1384"/>
    <cfRule type="duplicateValues" dxfId="0" priority="3429"/>
  </conditionalFormatting>
  <conditionalFormatting sqref="D667">
    <cfRule type="duplicateValues" dxfId="2" priority="1383"/>
    <cfRule type="duplicateValues" dxfId="0" priority="3428"/>
  </conditionalFormatting>
  <conditionalFormatting sqref="D668">
    <cfRule type="duplicateValues" dxfId="2" priority="1382"/>
    <cfRule type="duplicateValues" dxfId="0" priority="3427"/>
  </conditionalFormatting>
  <conditionalFormatting sqref="D669">
    <cfRule type="duplicateValues" dxfId="2" priority="1381"/>
    <cfRule type="duplicateValues" dxfId="0" priority="3426"/>
  </conditionalFormatting>
  <conditionalFormatting sqref="D670">
    <cfRule type="duplicateValues" dxfId="2" priority="1380"/>
    <cfRule type="duplicateValues" dxfId="0" priority="3425"/>
  </conditionalFormatting>
  <conditionalFormatting sqref="D671">
    <cfRule type="duplicateValues" dxfId="2" priority="1379"/>
    <cfRule type="duplicateValues" dxfId="0" priority="3424"/>
  </conditionalFormatting>
  <conditionalFormatting sqref="D672">
    <cfRule type="duplicateValues" dxfId="2" priority="1378"/>
    <cfRule type="duplicateValues" dxfId="0" priority="3423"/>
  </conditionalFormatting>
  <conditionalFormatting sqref="D673">
    <cfRule type="duplicateValues" dxfId="2" priority="1377"/>
    <cfRule type="duplicateValues" dxfId="0" priority="3422"/>
  </conditionalFormatting>
  <conditionalFormatting sqref="D674">
    <cfRule type="duplicateValues" dxfId="2" priority="1376"/>
    <cfRule type="duplicateValues" dxfId="0" priority="3421"/>
  </conditionalFormatting>
  <conditionalFormatting sqref="D675">
    <cfRule type="duplicateValues" dxfId="2" priority="1375"/>
    <cfRule type="duplicateValues" dxfId="0" priority="3420"/>
  </conditionalFormatting>
  <conditionalFormatting sqref="D676">
    <cfRule type="duplicateValues" dxfId="2" priority="1374"/>
    <cfRule type="duplicateValues" dxfId="0" priority="3419"/>
  </conditionalFormatting>
  <conditionalFormatting sqref="D677">
    <cfRule type="duplicateValues" dxfId="2" priority="1373"/>
    <cfRule type="duplicateValues" dxfId="0" priority="3418"/>
  </conditionalFormatting>
  <conditionalFormatting sqref="D678">
    <cfRule type="duplicateValues" dxfId="2" priority="1372"/>
    <cfRule type="duplicateValues" dxfId="0" priority="3417"/>
  </conditionalFormatting>
  <conditionalFormatting sqref="D679">
    <cfRule type="duplicateValues" dxfId="2" priority="1371"/>
    <cfRule type="duplicateValues" dxfId="0" priority="3416"/>
  </conditionalFormatting>
  <conditionalFormatting sqref="D680">
    <cfRule type="duplicateValues" dxfId="2" priority="1370"/>
    <cfRule type="duplicateValues" dxfId="0" priority="3415"/>
  </conditionalFormatting>
  <conditionalFormatting sqref="D681">
    <cfRule type="duplicateValues" dxfId="2" priority="1369"/>
    <cfRule type="duplicateValues" dxfId="0" priority="3414"/>
  </conditionalFormatting>
  <conditionalFormatting sqref="D682">
    <cfRule type="duplicateValues" dxfId="2" priority="1368"/>
    <cfRule type="duplicateValues" dxfId="0" priority="3413"/>
  </conditionalFormatting>
  <conditionalFormatting sqref="D683">
    <cfRule type="duplicateValues" dxfId="2" priority="1367"/>
    <cfRule type="duplicateValues" dxfId="0" priority="3412"/>
  </conditionalFormatting>
  <conditionalFormatting sqref="D684">
    <cfRule type="duplicateValues" dxfId="2" priority="1366"/>
    <cfRule type="duplicateValues" dxfId="0" priority="3411"/>
  </conditionalFormatting>
  <conditionalFormatting sqref="D685">
    <cfRule type="duplicateValues" dxfId="2" priority="1365"/>
    <cfRule type="duplicateValues" dxfId="0" priority="3410"/>
  </conditionalFormatting>
  <conditionalFormatting sqref="D686">
    <cfRule type="duplicateValues" dxfId="2" priority="1364"/>
    <cfRule type="duplicateValues" dxfId="0" priority="3409"/>
  </conditionalFormatting>
  <conditionalFormatting sqref="D687">
    <cfRule type="duplicateValues" dxfId="2" priority="1363"/>
    <cfRule type="duplicateValues" dxfId="0" priority="3408"/>
  </conditionalFormatting>
  <conditionalFormatting sqref="D688">
    <cfRule type="duplicateValues" dxfId="2" priority="1362"/>
    <cfRule type="duplicateValues" dxfId="0" priority="3407"/>
  </conditionalFormatting>
  <conditionalFormatting sqref="D689">
    <cfRule type="duplicateValues" dxfId="2" priority="1361"/>
    <cfRule type="duplicateValues" dxfId="0" priority="3406"/>
  </conditionalFormatting>
  <conditionalFormatting sqref="D690">
    <cfRule type="duplicateValues" dxfId="2" priority="1360"/>
    <cfRule type="duplicateValues" dxfId="0" priority="3405"/>
  </conditionalFormatting>
  <conditionalFormatting sqref="D691">
    <cfRule type="duplicateValues" dxfId="2" priority="1359"/>
    <cfRule type="duplicateValues" dxfId="0" priority="3404"/>
  </conditionalFormatting>
  <conditionalFormatting sqref="D692">
    <cfRule type="duplicateValues" dxfId="2" priority="1358"/>
    <cfRule type="duplicateValues" dxfId="0" priority="3403"/>
  </conditionalFormatting>
  <conditionalFormatting sqref="D693">
    <cfRule type="duplicateValues" dxfId="2" priority="1357"/>
    <cfRule type="duplicateValues" dxfId="0" priority="3402"/>
  </conditionalFormatting>
  <conditionalFormatting sqref="D694">
    <cfRule type="duplicateValues" dxfId="2" priority="1356"/>
    <cfRule type="duplicateValues" dxfId="0" priority="3401"/>
  </conditionalFormatting>
  <conditionalFormatting sqref="D695">
    <cfRule type="duplicateValues" dxfId="2" priority="1355"/>
    <cfRule type="duplicateValues" dxfId="0" priority="3400"/>
  </conditionalFormatting>
  <conditionalFormatting sqref="D696">
    <cfRule type="duplicateValues" dxfId="2" priority="1354"/>
    <cfRule type="duplicateValues" dxfId="0" priority="3399"/>
  </conditionalFormatting>
  <conditionalFormatting sqref="D697">
    <cfRule type="duplicateValues" dxfId="2" priority="1353"/>
    <cfRule type="duplicateValues" dxfId="0" priority="3398"/>
  </conditionalFormatting>
  <conditionalFormatting sqref="D698">
    <cfRule type="duplicateValues" dxfId="2" priority="1352"/>
    <cfRule type="duplicateValues" dxfId="0" priority="3397"/>
  </conditionalFormatting>
  <conditionalFormatting sqref="D699">
    <cfRule type="duplicateValues" dxfId="2" priority="1351"/>
    <cfRule type="duplicateValues" dxfId="0" priority="3396"/>
  </conditionalFormatting>
  <conditionalFormatting sqref="D700">
    <cfRule type="duplicateValues" dxfId="2" priority="1350"/>
    <cfRule type="duplicateValues" dxfId="0" priority="3395"/>
  </conditionalFormatting>
  <conditionalFormatting sqref="D701">
    <cfRule type="duplicateValues" dxfId="2" priority="1349"/>
    <cfRule type="duplicateValues" dxfId="0" priority="3394"/>
  </conditionalFormatting>
  <conditionalFormatting sqref="D702">
    <cfRule type="duplicateValues" dxfId="2" priority="1348"/>
    <cfRule type="duplicateValues" dxfId="0" priority="3393"/>
  </conditionalFormatting>
  <conditionalFormatting sqref="D703">
    <cfRule type="duplicateValues" dxfId="2" priority="1347"/>
    <cfRule type="duplicateValues" dxfId="0" priority="3392"/>
  </conditionalFormatting>
  <conditionalFormatting sqref="D704">
    <cfRule type="duplicateValues" dxfId="2" priority="1346"/>
    <cfRule type="duplicateValues" dxfId="0" priority="3391"/>
  </conditionalFormatting>
  <conditionalFormatting sqref="D705">
    <cfRule type="duplicateValues" dxfId="2" priority="1345"/>
    <cfRule type="duplicateValues" dxfId="0" priority="3390"/>
  </conditionalFormatting>
  <conditionalFormatting sqref="D706">
    <cfRule type="duplicateValues" dxfId="2" priority="1344"/>
    <cfRule type="duplicateValues" dxfId="0" priority="3389"/>
  </conditionalFormatting>
  <conditionalFormatting sqref="D707">
    <cfRule type="duplicateValues" dxfId="2" priority="1343"/>
    <cfRule type="duplicateValues" dxfId="0" priority="3388"/>
  </conditionalFormatting>
  <conditionalFormatting sqref="D708">
    <cfRule type="duplicateValues" dxfId="2" priority="1342"/>
    <cfRule type="duplicateValues" dxfId="0" priority="3387"/>
  </conditionalFormatting>
  <conditionalFormatting sqref="D709">
    <cfRule type="duplicateValues" dxfId="2" priority="1341"/>
    <cfRule type="duplicateValues" dxfId="0" priority="3386"/>
  </conditionalFormatting>
  <conditionalFormatting sqref="D710">
    <cfRule type="duplicateValues" dxfId="2" priority="1340"/>
    <cfRule type="duplicateValues" dxfId="0" priority="3385"/>
  </conditionalFormatting>
  <conditionalFormatting sqref="D711">
    <cfRule type="duplicateValues" dxfId="2" priority="1339"/>
    <cfRule type="duplicateValues" dxfId="0" priority="3384"/>
  </conditionalFormatting>
  <conditionalFormatting sqref="D712">
    <cfRule type="duplicateValues" dxfId="2" priority="1338"/>
    <cfRule type="duplicateValues" dxfId="0" priority="3383"/>
  </conditionalFormatting>
  <conditionalFormatting sqref="D713">
    <cfRule type="duplicateValues" dxfId="2" priority="1337"/>
    <cfRule type="duplicateValues" dxfId="0" priority="3382"/>
  </conditionalFormatting>
  <conditionalFormatting sqref="D714">
    <cfRule type="duplicateValues" dxfId="2" priority="1336"/>
    <cfRule type="duplicateValues" dxfId="0" priority="3381"/>
  </conditionalFormatting>
  <conditionalFormatting sqref="D715">
    <cfRule type="duplicateValues" dxfId="2" priority="1335"/>
    <cfRule type="duplicateValues" dxfId="0" priority="3380"/>
  </conditionalFormatting>
  <conditionalFormatting sqref="D716">
    <cfRule type="duplicateValues" dxfId="2" priority="1334"/>
    <cfRule type="duplicateValues" dxfId="0" priority="3379"/>
  </conditionalFormatting>
  <conditionalFormatting sqref="D717">
    <cfRule type="duplicateValues" dxfId="2" priority="1333"/>
    <cfRule type="duplicateValues" dxfId="0" priority="3378"/>
  </conditionalFormatting>
  <conditionalFormatting sqref="D718">
    <cfRule type="duplicateValues" dxfId="2" priority="1332"/>
    <cfRule type="duplicateValues" dxfId="0" priority="3377"/>
  </conditionalFormatting>
  <conditionalFormatting sqref="D719">
    <cfRule type="duplicateValues" dxfId="2" priority="1331"/>
    <cfRule type="duplicateValues" dxfId="0" priority="3376"/>
  </conditionalFormatting>
  <conditionalFormatting sqref="D720">
    <cfRule type="duplicateValues" dxfId="2" priority="1330"/>
    <cfRule type="duplicateValues" dxfId="0" priority="3375"/>
  </conditionalFormatting>
  <conditionalFormatting sqref="D721">
    <cfRule type="duplicateValues" dxfId="2" priority="1329"/>
    <cfRule type="duplicateValues" dxfId="0" priority="3374"/>
  </conditionalFormatting>
  <conditionalFormatting sqref="D722">
    <cfRule type="duplicateValues" dxfId="2" priority="1328"/>
    <cfRule type="duplicateValues" dxfId="0" priority="3373"/>
  </conditionalFormatting>
  <conditionalFormatting sqref="D723">
    <cfRule type="duplicateValues" dxfId="2" priority="1327"/>
    <cfRule type="duplicateValues" dxfId="0" priority="3372"/>
  </conditionalFormatting>
  <conditionalFormatting sqref="D724">
    <cfRule type="duplicateValues" dxfId="2" priority="1326"/>
    <cfRule type="duplicateValues" dxfId="0" priority="3371"/>
  </conditionalFormatting>
  <conditionalFormatting sqref="D725">
    <cfRule type="duplicateValues" dxfId="2" priority="1325"/>
    <cfRule type="duplicateValues" dxfId="0" priority="3370"/>
  </conditionalFormatting>
  <conditionalFormatting sqref="D726">
    <cfRule type="duplicateValues" dxfId="2" priority="1324"/>
    <cfRule type="duplicateValues" dxfId="0" priority="3369"/>
  </conditionalFormatting>
  <conditionalFormatting sqref="D727">
    <cfRule type="duplicateValues" dxfId="2" priority="1323"/>
    <cfRule type="duplicateValues" dxfId="0" priority="3368"/>
  </conditionalFormatting>
  <conditionalFormatting sqref="D728">
    <cfRule type="duplicateValues" dxfId="2" priority="1322"/>
    <cfRule type="duplicateValues" dxfId="0" priority="3367"/>
  </conditionalFormatting>
  <conditionalFormatting sqref="D729">
    <cfRule type="duplicateValues" dxfId="2" priority="1321"/>
    <cfRule type="duplicateValues" dxfId="0" priority="3366"/>
  </conditionalFormatting>
  <conditionalFormatting sqref="D730">
    <cfRule type="duplicateValues" dxfId="2" priority="1320"/>
    <cfRule type="duplicateValues" dxfId="0" priority="3365"/>
  </conditionalFormatting>
  <conditionalFormatting sqref="D731">
    <cfRule type="duplicateValues" dxfId="2" priority="1319"/>
    <cfRule type="duplicateValues" dxfId="0" priority="3364"/>
  </conditionalFormatting>
  <conditionalFormatting sqref="D732">
    <cfRule type="duplicateValues" dxfId="2" priority="1318"/>
    <cfRule type="duplicateValues" dxfId="0" priority="3363"/>
  </conditionalFormatting>
  <conditionalFormatting sqref="D733">
    <cfRule type="duplicateValues" dxfId="2" priority="1317"/>
    <cfRule type="duplicateValues" dxfId="0" priority="3362"/>
  </conditionalFormatting>
  <conditionalFormatting sqref="D734">
    <cfRule type="duplicateValues" dxfId="2" priority="1316"/>
    <cfRule type="duplicateValues" dxfId="0" priority="3361"/>
  </conditionalFormatting>
  <conditionalFormatting sqref="D735">
    <cfRule type="duplicateValues" dxfId="2" priority="1315"/>
    <cfRule type="duplicateValues" dxfId="0" priority="3360"/>
  </conditionalFormatting>
  <conditionalFormatting sqref="D736">
    <cfRule type="duplicateValues" dxfId="2" priority="1314"/>
    <cfRule type="duplicateValues" dxfId="0" priority="3359"/>
  </conditionalFormatting>
  <conditionalFormatting sqref="D737">
    <cfRule type="duplicateValues" dxfId="2" priority="1313"/>
    <cfRule type="duplicateValues" dxfId="0" priority="3358"/>
  </conditionalFormatting>
  <conditionalFormatting sqref="D738">
    <cfRule type="duplicateValues" dxfId="2" priority="1312"/>
    <cfRule type="duplicateValues" dxfId="0" priority="3357"/>
  </conditionalFormatting>
  <conditionalFormatting sqref="D739">
    <cfRule type="duplicateValues" dxfId="2" priority="1311"/>
    <cfRule type="duplicateValues" dxfId="0" priority="3356"/>
  </conditionalFormatting>
  <conditionalFormatting sqref="D740">
    <cfRule type="duplicateValues" dxfId="2" priority="1310"/>
    <cfRule type="duplicateValues" dxfId="0" priority="3355"/>
  </conditionalFormatting>
  <conditionalFormatting sqref="D741">
    <cfRule type="duplicateValues" dxfId="2" priority="1309"/>
    <cfRule type="duplicateValues" dxfId="0" priority="3354"/>
  </conditionalFormatting>
  <conditionalFormatting sqref="D742">
    <cfRule type="duplicateValues" dxfId="2" priority="1308"/>
    <cfRule type="duplicateValues" dxfId="0" priority="3353"/>
  </conditionalFormatting>
  <conditionalFormatting sqref="D743">
    <cfRule type="duplicateValues" dxfId="2" priority="1307"/>
    <cfRule type="duplicateValues" dxfId="0" priority="3352"/>
  </conditionalFormatting>
  <conditionalFormatting sqref="D744">
    <cfRule type="duplicateValues" dxfId="2" priority="1306"/>
    <cfRule type="duplicateValues" dxfId="0" priority="3351"/>
  </conditionalFormatting>
  <conditionalFormatting sqref="D745">
    <cfRule type="duplicateValues" dxfId="2" priority="1305"/>
    <cfRule type="duplicateValues" dxfId="0" priority="3350"/>
  </conditionalFormatting>
  <conditionalFormatting sqref="D746">
    <cfRule type="duplicateValues" dxfId="2" priority="1304"/>
    <cfRule type="duplicateValues" dxfId="0" priority="3349"/>
  </conditionalFormatting>
  <conditionalFormatting sqref="D747">
    <cfRule type="duplicateValues" dxfId="2" priority="1303"/>
    <cfRule type="duplicateValues" dxfId="0" priority="3348"/>
  </conditionalFormatting>
  <conditionalFormatting sqref="D748">
    <cfRule type="duplicateValues" dxfId="2" priority="1302"/>
    <cfRule type="duplicateValues" dxfId="0" priority="3347"/>
  </conditionalFormatting>
  <conditionalFormatting sqref="D749">
    <cfRule type="duplicateValues" dxfId="2" priority="1301"/>
    <cfRule type="duplicateValues" dxfId="0" priority="3346"/>
  </conditionalFormatting>
  <conditionalFormatting sqref="D750">
    <cfRule type="duplicateValues" dxfId="2" priority="1300"/>
    <cfRule type="duplicateValues" dxfId="0" priority="3345"/>
  </conditionalFormatting>
  <conditionalFormatting sqref="D751">
    <cfRule type="duplicateValues" dxfId="2" priority="1299"/>
    <cfRule type="duplicateValues" dxfId="0" priority="3344"/>
  </conditionalFormatting>
  <conditionalFormatting sqref="D752">
    <cfRule type="duplicateValues" dxfId="2" priority="1298"/>
    <cfRule type="duplicateValues" dxfId="0" priority="3343"/>
  </conditionalFormatting>
  <conditionalFormatting sqref="D753">
    <cfRule type="duplicateValues" dxfId="2" priority="1297"/>
    <cfRule type="duplicateValues" dxfId="0" priority="3342"/>
  </conditionalFormatting>
  <conditionalFormatting sqref="D754">
    <cfRule type="duplicateValues" dxfId="2" priority="1296"/>
    <cfRule type="duplicateValues" dxfId="0" priority="3341"/>
  </conditionalFormatting>
  <conditionalFormatting sqref="D755">
    <cfRule type="duplicateValues" dxfId="2" priority="1295"/>
    <cfRule type="duplicateValues" dxfId="0" priority="3340"/>
  </conditionalFormatting>
  <conditionalFormatting sqref="D756">
    <cfRule type="duplicateValues" dxfId="2" priority="1294"/>
    <cfRule type="duplicateValues" dxfId="0" priority="3339"/>
  </conditionalFormatting>
  <conditionalFormatting sqref="D757">
    <cfRule type="duplicateValues" dxfId="2" priority="1293"/>
    <cfRule type="duplicateValues" dxfId="0" priority="3338"/>
  </conditionalFormatting>
  <conditionalFormatting sqref="D758">
    <cfRule type="duplicateValues" dxfId="2" priority="1292"/>
    <cfRule type="duplicateValues" dxfId="0" priority="3337"/>
  </conditionalFormatting>
  <conditionalFormatting sqref="D759">
    <cfRule type="duplicateValues" dxfId="2" priority="1291"/>
    <cfRule type="duplicateValues" dxfId="0" priority="3336"/>
  </conditionalFormatting>
  <conditionalFormatting sqref="D760">
    <cfRule type="duplicateValues" dxfId="2" priority="1290"/>
    <cfRule type="duplicateValues" dxfId="0" priority="3335"/>
  </conditionalFormatting>
  <conditionalFormatting sqref="D761">
    <cfRule type="duplicateValues" dxfId="2" priority="1289"/>
    <cfRule type="duplicateValues" dxfId="0" priority="3334"/>
  </conditionalFormatting>
  <conditionalFormatting sqref="D762">
    <cfRule type="duplicateValues" dxfId="2" priority="1288"/>
    <cfRule type="duplicateValues" dxfId="0" priority="3333"/>
  </conditionalFormatting>
  <conditionalFormatting sqref="D763">
    <cfRule type="duplicateValues" dxfId="2" priority="1287"/>
    <cfRule type="duplicateValues" dxfId="0" priority="3332"/>
  </conditionalFormatting>
  <conditionalFormatting sqref="D764">
    <cfRule type="duplicateValues" dxfId="2" priority="1286"/>
    <cfRule type="duplicateValues" dxfId="0" priority="3331"/>
  </conditionalFormatting>
  <conditionalFormatting sqref="D765">
    <cfRule type="duplicateValues" dxfId="2" priority="1285"/>
    <cfRule type="duplicateValues" dxfId="0" priority="3330"/>
  </conditionalFormatting>
  <conditionalFormatting sqref="D766">
    <cfRule type="duplicateValues" dxfId="2" priority="1284"/>
    <cfRule type="duplicateValues" dxfId="0" priority="3329"/>
  </conditionalFormatting>
  <conditionalFormatting sqref="D767">
    <cfRule type="duplicateValues" dxfId="2" priority="1283"/>
    <cfRule type="duplicateValues" dxfId="0" priority="3328"/>
  </conditionalFormatting>
  <conditionalFormatting sqref="D768">
    <cfRule type="duplicateValues" dxfId="2" priority="1282"/>
    <cfRule type="duplicateValues" dxfId="0" priority="3327"/>
  </conditionalFormatting>
  <conditionalFormatting sqref="D769">
    <cfRule type="duplicateValues" dxfId="2" priority="1281"/>
    <cfRule type="duplicateValues" dxfId="0" priority="3326"/>
  </conditionalFormatting>
  <conditionalFormatting sqref="D770">
    <cfRule type="duplicateValues" dxfId="2" priority="1280"/>
    <cfRule type="duplicateValues" dxfId="0" priority="3325"/>
  </conditionalFormatting>
  <conditionalFormatting sqref="D771">
    <cfRule type="duplicateValues" dxfId="2" priority="1279"/>
    <cfRule type="duplicateValues" dxfId="0" priority="3324"/>
  </conditionalFormatting>
  <conditionalFormatting sqref="D772">
    <cfRule type="duplicateValues" dxfId="2" priority="1278"/>
    <cfRule type="duplicateValues" dxfId="0" priority="3323"/>
  </conditionalFormatting>
  <conditionalFormatting sqref="D773">
    <cfRule type="duplicateValues" dxfId="2" priority="1277"/>
    <cfRule type="duplicateValues" dxfId="0" priority="3322"/>
  </conditionalFormatting>
  <conditionalFormatting sqref="D774">
    <cfRule type="duplicateValues" dxfId="2" priority="1276"/>
    <cfRule type="duplicateValues" dxfId="0" priority="3321"/>
  </conditionalFormatting>
  <conditionalFormatting sqref="D775">
    <cfRule type="duplicateValues" dxfId="2" priority="1275"/>
    <cfRule type="duplicateValues" dxfId="0" priority="3320"/>
  </conditionalFormatting>
  <conditionalFormatting sqref="D776">
    <cfRule type="duplicateValues" dxfId="2" priority="1274"/>
    <cfRule type="duplicateValues" dxfId="0" priority="3319"/>
  </conditionalFormatting>
  <conditionalFormatting sqref="D777">
    <cfRule type="duplicateValues" dxfId="2" priority="1273"/>
    <cfRule type="duplicateValues" dxfId="0" priority="3318"/>
  </conditionalFormatting>
  <conditionalFormatting sqref="D778">
    <cfRule type="duplicateValues" dxfId="2" priority="1272"/>
    <cfRule type="duplicateValues" dxfId="0" priority="3317"/>
  </conditionalFormatting>
  <conditionalFormatting sqref="D779">
    <cfRule type="duplicateValues" dxfId="2" priority="1271"/>
    <cfRule type="duplicateValues" dxfId="0" priority="3316"/>
  </conditionalFormatting>
  <conditionalFormatting sqref="D780">
    <cfRule type="duplicateValues" dxfId="2" priority="1270"/>
    <cfRule type="duplicateValues" dxfId="0" priority="3315"/>
  </conditionalFormatting>
  <conditionalFormatting sqref="D781">
    <cfRule type="duplicateValues" dxfId="2" priority="1269"/>
    <cfRule type="duplicateValues" dxfId="0" priority="3314"/>
  </conditionalFormatting>
  <conditionalFormatting sqref="D782">
    <cfRule type="duplicateValues" dxfId="2" priority="1268"/>
    <cfRule type="duplicateValues" dxfId="0" priority="3313"/>
  </conditionalFormatting>
  <conditionalFormatting sqref="D783">
    <cfRule type="duplicateValues" dxfId="2" priority="1267"/>
    <cfRule type="duplicateValues" dxfId="0" priority="3312"/>
  </conditionalFormatting>
  <conditionalFormatting sqref="D784">
    <cfRule type="duplicateValues" dxfId="2" priority="1266"/>
    <cfRule type="duplicateValues" dxfId="0" priority="3311"/>
  </conditionalFormatting>
  <conditionalFormatting sqref="D785">
    <cfRule type="duplicateValues" dxfId="2" priority="1265"/>
    <cfRule type="duplicateValues" dxfId="0" priority="3310"/>
  </conditionalFormatting>
  <conditionalFormatting sqref="D786">
    <cfRule type="duplicateValues" dxfId="2" priority="1264"/>
    <cfRule type="duplicateValues" dxfId="0" priority="3309"/>
  </conditionalFormatting>
  <conditionalFormatting sqref="D787">
    <cfRule type="duplicateValues" dxfId="2" priority="1263"/>
    <cfRule type="duplicateValues" dxfId="0" priority="3308"/>
  </conditionalFormatting>
  <conditionalFormatting sqref="D788">
    <cfRule type="duplicateValues" dxfId="2" priority="1262"/>
    <cfRule type="duplicateValues" dxfId="0" priority="3307"/>
  </conditionalFormatting>
  <conditionalFormatting sqref="D789">
    <cfRule type="duplicateValues" dxfId="2" priority="1261"/>
    <cfRule type="duplicateValues" dxfId="0" priority="3306"/>
  </conditionalFormatting>
  <conditionalFormatting sqref="D790">
    <cfRule type="duplicateValues" dxfId="2" priority="1260"/>
    <cfRule type="duplicateValues" dxfId="0" priority="3305"/>
  </conditionalFormatting>
  <conditionalFormatting sqref="D791">
    <cfRule type="duplicateValues" dxfId="2" priority="1259"/>
    <cfRule type="duplicateValues" dxfId="0" priority="3304"/>
  </conditionalFormatting>
  <conditionalFormatting sqref="D792">
    <cfRule type="duplicateValues" dxfId="2" priority="1258"/>
    <cfRule type="duplicateValues" dxfId="0" priority="3303"/>
  </conditionalFormatting>
  <conditionalFormatting sqref="D793">
    <cfRule type="duplicateValues" dxfId="2" priority="1257"/>
    <cfRule type="duplicateValues" dxfId="0" priority="3302"/>
  </conditionalFormatting>
  <conditionalFormatting sqref="D794">
    <cfRule type="duplicateValues" dxfId="2" priority="1256"/>
    <cfRule type="duplicateValues" dxfId="0" priority="3301"/>
  </conditionalFormatting>
  <conditionalFormatting sqref="D795">
    <cfRule type="duplicateValues" dxfId="2" priority="1255"/>
    <cfRule type="duplicateValues" dxfId="0" priority="3300"/>
  </conditionalFormatting>
  <conditionalFormatting sqref="D796">
    <cfRule type="duplicateValues" dxfId="2" priority="1254"/>
    <cfRule type="duplicateValues" dxfId="0" priority="3299"/>
  </conditionalFormatting>
  <conditionalFormatting sqref="D797">
    <cfRule type="duplicateValues" dxfId="2" priority="1253"/>
    <cfRule type="duplicateValues" dxfId="0" priority="3298"/>
  </conditionalFormatting>
  <conditionalFormatting sqref="D798">
    <cfRule type="duplicateValues" dxfId="2" priority="1252"/>
    <cfRule type="duplicateValues" dxfId="0" priority="3297"/>
  </conditionalFormatting>
  <conditionalFormatting sqref="D799">
    <cfRule type="duplicateValues" dxfId="2" priority="1251"/>
    <cfRule type="duplicateValues" dxfId="0" priority="3296"/>
  </conditionalFormatting>
  <conditionalFormatting sqref="D800">
    <cfRule type="duplicateValues" dxfId="2" priority="1250"/>
    <cfRule type="duplicateValues" dxfId="0" priority="3295"/>
  </conditionalFormatting>
  <conditionalFormatting sqref="D801">
    <cfRule type="duplicateValues" dxfId="2" priority="1249"/>
    <cfRule type="duplicateValues" dxfId="0" priority="3294"/>
  </conditionalFormatting>
  <conditionalFormatting sqref="D802">
    <cfRule type="duplicateValues" dxfId="2" priority="1248"/>
    <cfRule type="duplicateValues" dxfId="0" priority="3293"/>
  </conditionalFormatting>
  <conditionalFormatting sqref="D803">
    <cfRule type="duplicateValues" dxfId="2" priority="1247"/>
    <cfRule type="duplicateValues" dxfId="0" priority="3292"/>
  </conditionalFormatting>
  <conditionalFormatting sqref="D804">
    <cfRule type="duplicateValues" dxfId="2" priority="1246"/>
    <cfRule type="duplicateValues" dxfId="0" priority="3291"/>
  </conditionalFormatting>
  <conditionalFormatting sqref="D805">
    <cfRule type="duplicateValues" dxfId="2" priority="1245"/>
    <cfRule type="duplicateValues" dxfId="0" priority="3290"/>
  </conditionalFormatting>
  <conditionalFormatting sqref="D806">
    <cfRule type="duplicateValues" dxfId="2" priority="1244"/>
    <cfRule type="duplicateValues" dxfId="0" priority="3289"/>
  </conditionalFormatting>
  <conditionalFormatting sqref="D807">
    <cfRule type="duplicateValues" dxfId="2" priority="1243"/>
    <cfRule type="duplicateValues" dxfId="0" priority="3288"/>
  </conditionalFormatting>
  <conditionalFormatting sqref="D808">
    <cfRule type="duplicateValues" dxfId="2" priority="1242"/>
    <cfRule type="duplicateValues" dxfId="0" priority="3287"/>
  </conditionalFormatting>
  <conditionalFormatting sqref="D809">
    <cfRule type="duplicateValues" dxfId="2" priority="1241"/>
    <cfRule type="duplicateValues" dxfId="0" priority="3286"/>
  </conditionalFormatting>
  <conditionalFormatting sqref="D810">
    <cfRule type="duplicateValues" dxfId="2" priority="1240"/>
    <cfRule type="duplicateValues" dxfId="0" priority="3285"/>
  </conditionalFormatting>
  <conditionalFormatting sqref="D811">
    <cfRule type="duplicateValues" dxfId="2" priority="1239"/>
    <cfRule type="duplicateValues" dxfId="0" priority="3284"/>
  </conditionalFormatting>
  <conditionalFormatting sqref="D812">
    <cfRule type="duplicateValues" dxfId="2" priority="1238"/>
    <cfRule type="duplicateValues" dxfId="0" priority="3283"/>
  </conditionalFormatting>
  <conditionalFormatting sqref="D813">
    <cfRule type="duplicateValues" dxfId="2" priority="1237"/>
    <cfRule type="duplicateValues" dxfId="0" priority="3282"/>
  </conditionalFormatting>
  <conditionalFormatting sqref="D814">
    <cfRule type="duplicateValues" dxfId="2" priority="1236"/>
    <cfRule type="duplicateValues" dxfId="0" priority="3281"/>
  </conditionalFormatting>
  <conditionalFormatting sqref="D815">
    <cfRule type="duplicateValues" dxfId="2" priority="1235"/>
    <cfRule type="duplicateValues" dxfId="0" priority="3280"/>
  </conditionalFormatting>
  <conditionalFormatting sqref="D816">
    <cfRule type="duplicateValues" dxfId="2" priority="1234"/>
    <cfRule type="duplicateValues" dxfId="0" priority="3279"/>
  </conditionalFormatting>
  <conditionalFormatting sqref="D817">
    <cfRule type="duplicateValues" dxfId="2" priority="1233"/>
    <cfRule type="duplicateValues" dxfId="0" priority="3278"/>
  </conditionalFormatting>
  <conditionalFormatting sqref="D818">
    <cfRule type="duplicateValues" dxfId="2" priority="1232"/>
    <cfRule type="duplicateValues" dxfId="0" priority="3277"/>
  </conditionalFormatting>
  <conditionalFormatting sqref="D819">
    <cfRule type="duplicateValues" dxfId="2" priority="1231"/>
    <cfRule type="duplicateValues" dxfId="0" priority="3276"/>
  </conditionalFormatting>
  <conditionalFormatting sqref="D820">
    <cfRule type="duplicateValues" dxfId="2" priority="1230"/>
    <cfRule type="duplicateValues" dxfId="0" priority="3275"/>
  </conditionalFormatting>
  <conditionalFormatting sqref="D821">
    <cfRule type="duplicateValues" dxfId="2" priority="1229"/>
    <cfRule type="duplicateValues" dxfId="0" priority="3274"/>
  </conditionalFormatting>
  <conditionalFormatting sqref="D822">
    <cfRule type="duplicateValues" dxfId="2" priority="1228"/>
    <cfRule type="duplicateValues" dxfId="0" priority="3273"/>
  </conditionalFormatting>
  <conditionalFormatting sqref="D823">
    <cfRule type="duplicateValues" dxfId="2" priority="1227"/>
    <cfRule type="duplicateValues" dxfId="0" priority="3272"/>
  </conditionalFormatting>
  <conditionalFormatting sqref="D824">
    <cfRule type="duplicateValues" dxfId="2" priority="1226"/>
    <cfRule type="duplicateValues" dxfId="0" priority="3271"/>
  </conditionalFormatting>
  <conditionalFormatting sqref="D825">
    <cfRule type="duplicateValues" dxfId="2" priority="1225"/>
    <cfRule type="duplicateValues" dxfId="0" priority="3270"/>
  </conditionalFormatting>
  <conditionalFormatting sqref="D826">
    <cfRule type="duplicateValues" dxfId="2" priority="1224"/>
    <cfRule type="duplicateValues" dxfId="0" priority="3269"/>
  </conditionalFormatting>
  <conditionalFormatting sqref="D827">
    <cfRule type="duplicateValues" dxfId="2" priority="1223"/>
    <cfRule type="duplicateValues" dxfId="0" priority="3268"/>
  </conditionalFormatting>
  <conditionalFormatting sqref="D828">
    <cfRule type="duplicateValues" dxfId="2" priority="1222"/>
    <cfRule type="duplicateValues" dxfId="0" priority="3267"/>
  </conditionalFormatting>
  <conditionalFormatting sqref="D829">
    <cfRule type="duplicateValues" dxfId="2" priority="1221"/>
    <cfRule type="duplicateValues" dxfId="0" priority="3266"/>
  </conditionalFormatting>
  <conditionalFormatting sqref="D830">
    <cfRule type="duplicateValues" dxfId="2" priority="1220"/>
    <cfRule type="duplicateValues" dxfId="0" priority="3265"/>
  </conditionalFormatting>
  <conditionalFormatting sqref="D831">
    <cfRule type="duplicateValues" dxfId="2" priority="1219"/>
    <cfRule type="duplicateValues" dxfId="0" priority="3264"/>
  </conditionalFormatting>
  <conditionalFormatting sqref="D832">
    <cfRule type="duplicateValues" dxfId="2" priority="1218"/>
    <cfRule type="duplicateValues" dxfId="0" priority="3263"/>
  </conditionalFormatting>
  <conditionalFormatting sqref="D833">
    <cfRule type="duplicateValues" dxfId="2" priority="1217"/>
    <cfRule type="duplicateValues" dxfId="0" priority="3262"/>
  </conditionalFormatting>
  <conditionalFormatting sqref="D834">
    <cfRule type="duplicateValues" dxfId="2" priority="1216"/>
    <cfRule type="duplicateValues" dxfId="0" priority="3261"/>
  </conditionalFormatting>
  <conditionalFormatting sqref="D835">
    <cfRule type="duplicateValues" dxfId="2" priority="1215"/>
    <cfRule type="duplicateValues" dxfId="0" priority="3260"/>
  </conditionalFormatting>
  <conditionalFormatting sqref="D836">
    <cfRule type="duplicateValues" dxfId="2" priority="1214"/>
    <cfRule type="duplicateValues" dxfId="0" priority="3259"/>
  </conditionalFormatting>
  <conditionalFormatting sqref="D837">
    <cfRule type="duplicateValues" dxfId="2" priority="1213"/>
    <cfRule type="duplicateValues" dxfId="0" priority="3258"/>
  </conditionalFormatting>
  <conditionalFormatting sqref="D838">
    <cfRule type="duplicateValues" dxfId="2" priority="1212"/>
    <cfRule type="duplicateValues" dxfId="0" priority="3257"/>
  </conditionalFormatting>
  <conditionalFormatting sqref="D839">
    <cfRule type="duplicateValues" dxfId="2" priority="1211"/>
    <cfRule type="duplicateValues" dxfId="0" priority="3256"/>
  </conditionalFormatting>
  <conditionalFormatting sqref="D840">
    <cfRule type="duplicateValues" dxfId="2" priority="1210"/>
    <cfRule type="duplicateValues" dxfId="0" priority="3255"/>
  </conditionalFormatting>
  <conditionalFormatting sqref="D841">
    <cfRule type="duplicateValues" dxfId="2" priority="1209"/>
    <cfRule type="duplicateValues" dxfId="0" priority="3254"/>
  </conditionalFormatting>
  <conditionalFormatting sqref="D842">
    <cfRule type="duplicateValues" dxfId="2" priority="1208"/>
    <cfRule type="duplicateValues" dxfId="0" priority="3253"/>
  </conditionalFormatting>
  <conditionalFormatting sqref="D843">
    <cfRule type="duplicateValues" dxfId="2" priority="1207"/>
    <cfRule type="duplicateValues" dxfId="0" priority="3252"/>
  </conditionalFormatting>
  <conditionalFormatting sqref="D844">
    <cfRule type="duplicateValues" dxfId="2" priority="1206"/>
    <cfRule type="duplicateValues" dxfId="0" priority="3251"/>
  </conditionalFormatting>
  <conditionalFormatting sqref="D845">
    <cfRule type="duplicateValues" dxfId="2" priority="1205"/>
    <cfRule type="duplicateValues" dxfId="0" priority="3250"/>
  </conditionalFormatting>
  <conditionalFormatting sqref="D846">
    <cfRule type="duplicateValues" dxfId="2" priority="1204"/>
    <cfRule type="duplicateValues" dxfId="0" priority="3249"/>
  </conditionalFormatting>
  <conditionalFormatting sqref="D847">
    <cfRule type="duplicateValues" dxfId="2" priority="1203"/>
    <cfRule type="duplicateValues" dxfId="0" priority="3248"/>
  </conditionalFormatting>
  <conditionalFormatting sqref="D848">
    <cfRule type="duplicateValues" dxfId="2" priority="1202"/>
    <cfRule type="duplicateValues" dxfId="0" priority="3247"/>
  </conditionalFormatting>
  <conditionalFormatting sqref="D849">
    <cfRule type="duplicateValues" dxfId="2" priority="1201"/>
    <cfRule type="duplicateValues" dxfId="0" priority="3246"/>
  </conditionalFormatting>
  <conditionalFormatting sqref="D850">
    <cfRule type="duplicateValues" dxfId="2" priority="1200"/>
    <cfRule type="duplicateValues" dxfId="0" priority="3245"/>
  </conditionalFormatting>
  <conditionalFormatting sqref="D851">
    <cfRule type="duplicateValues" dxfId="2" priority="1199"/>
    <cfRule type="duplicateValues" dxfId="0" priority="3244"/>
  </conditionalFormatting>
  <conditionalFormatting sqref="D852">
    <cfRule type="duplicateValues" dxfId="2" priority="1198"/>
    <cfRule type="duplicateValues" dxfId="0" priority="3243"/>
  </conditionalFormatting>
  <conditionalFormatting sqref="D853">
    <cfRule type="duplicateValues" dxfId="2" priority="1197"/>
    <cfRule type="duplicateValues" dxfId="0" priority="3242"/>
  </conditionalFormatting>
  <conditionalFormatting sqref="D854">
    <cfRule type="duplicateValues" dxfId="2" priority="1196"/>
    <cfRule type="duplicateValues" dxfId="0" priority="3241"/>
  </conditionalFormatting>
  <conditionalFormatting sqref="D855">
    <cfRule type="duplicateValues" dxfId="2" priority="1195"/>
    <cfRule type="duplicateValues" dxfId="0" priority="3240"/>
  </conditionalFormatting>
  <conditionalFormatting sqref="D856">
    <cfRule type="duplicateValues" dxfId="2" priority="1194"/>
    <cfRule type="duplicateValues" dxfId="0" priority="3239"/>
  </conditionalFormatting>
  <conditionalFormatting sqref="D857">
    <cfRule type="duplicateValues" dxfId="2" priority="1193"/>
    <cfRule type="duplicateValues" dxfId="0" priority="3238"/>
  </conditionalFormatting>
  <conditionalFormatting sqref="D858">
    <cfRule type="duplicateValues" dxfId="2" priority="1192"/>
    <cfRule type="duplicateValues" dxfId="0" priority="3237"/>
  </conditionalFormatting>
  <conditionalFormatting sqref="D859">
    <cfRule type="duplicateValues" dxfId="2" priority="1191"/>
    <cfRule type="duplicateValues" dxfId="0" priority="3236"/>
  </conditionalFormatting>
  <conditionalFormatting sqref="D860">
    <cfRule type="duplicateValues" dxfId="2" priority="1190"/>
    <cfRule type="duplicateValues" dxfId="0" priority="3235"/>
  </conditionalFormatting>
  <conditionalFormatting sqref="D861">
    <cfRule type="duplicateValues" dxfId="2" priority="1189"/>
    <cfRule type="duplicateValues" dxfId="0" priority="3234"/>
  </conditionalFormatting>
  <conditionalFormatting sqref="D862">
    <cfRule type="duplicateValues" dxfId="2" priority="1188"/>
    <cfRule type="duplicateValues" dxfId="0" priority="3233"/>
  </conditionalFormatting>
  <conditionalFormatting sqref="D863">
    <cfRule type="duplicateValues" dxfId="2" priority="1187"/>
    <cfRule type="duplicateValues" dxfId="0" priority="3232"/>
  </conditionalFormatting>
  <conditionalFormatting sqref="D864">
    <cfRule type="duplicateValues" dxfId="2" priority="1186"/>
    <cfRule type="duplicateValues" dxfId="0" priority="3231"/>
  </conditionalFormatting>
  <conditionalFormatting sqref="D865">
    <cfRule type="duplicateValues" dxfId="2" priority="1185"/>
    <cfRule type="duplicateValues" dxfId="0" priority="3230"/>
  </conditionalFormatting>
  <conditionalFormatting sqref="D866">
    <cfRule type="duplicateValues" dxfId="2" priority="1184"/>
    <cfRule type="duplicateValues" dxfId="0" priority="3229"/>
  </conditionalFormatting>
  <conditionalFormatting sqref="D867">
    <cfRule type="duplicateValues" dxfId="2" priority="1183"/>
    <cfRule type="duplicateValues" dxfId="0" priority="3228"/>
  </conditionalFormatting>
  <conditionalFormatting sqref="D868">
    <cfRule type="duplicateValues" dxfId="2" priority="1182"/>
    <cfRule type="duplicateValues" dxfId="0" priority="3227"/>
  </conditionalFormatting>
  <conditionalFormatting sqref="D869">
    <cfRule type="duplicateValues" dxfId="2" priority="1181"/>
    <cfRule type="duplicateValues" dxfId="0" priority="3226"/>
  </conditionalFormatting>
  <conditionalFormatting sqref="D870">
    <cfRule type="duplicateValues" dxfId="2" priority="1180"/>
    <cfRule type="duplicateValues" dxfId="0" priority="3225"/>
  </conditionalFormatting>
  <conditionalFormatting sqref="D871">
    <cfRule type="duplicateValues" dxfId="2" priority="1179"/>
    <cfRule type="duplicateValues" dxfId="0" priority="3224"/>
  </conditionalFormatting>
  <conditionalFormatting sqref="D872">
    <cfRule type="duplicateValues" dxfId="2" priority="1178"/>
    <cfRule type="duplicateValues" dxfId="0" priority="3223"/>
  </conditionalFormatting>
  <conditionalFormatting sqref="D873">
    <cfRule type="duplicateValues" dxfId="2" priority="1177"/>
    <cfRule type="duplicateValues" dxfId="0" priority="3222"/>
  </conditionalFormatting>
  <conditionalFormatting sqref="D874">
    <cfRule type="duplicateValues" dxfId="2" priority="1176"/>
    <cfRule type="duplicateValues" dxfId="0" priority="3221"/>
  </conditionalFormatting>
  <conditionalFormatting sqref="D875">
    <cfRule type="duplicateValues" dxfId="2" priority="1175"/>
    <cfRule type="duplicateValues" dxfId="0" priority="3220"/>
  </conditionalFormatting>
  <conditionalFormatting sqref="D876">
    <cfRule type="duplicateValues" dxfId="2" priority="1174"/>
    <cfRule type="duplicateValues" dxfId="0" priority="3219"/>
  </conditionalFormatting>
  <conditionalFormatting sqref="D877">
    <cfRule type="duplicateValues" dxfId="2" priority="1173"/>
    <cfRule type="duplicateValues" dxfId="0" priority="3218"/>
  </conditionalFormatting>
  <conditionalFormatting sqref="D878">
    <cfRule type="duplicateValues" dxfId="2" priority="1172"/>
    <cfRule type="duplicateValues" dxfId="0" priority="3217"/>
  </conditionalFormatting>
  <conditionalFormatting sqref="D879">
    <cfRule type="duplicateValues" dxfId="2" priority="1171"/>
    <cfRule type="duplicateValues" dxfId="0" priority="3216"/>
  </conditionalFormatting>
  <conditionalFormatting sqref="D880">
    <cfRule type="duplicateValues" dxfId="2" priority="1170"/>
    <cfRule type="duplicateValues" dxfId="0" priority="3215"/>
  </conditionalFormatting>
  <conditionalFormatting sqref="D881">
    <cfRule type="duplicateValues" dxfId="2" priority="1169"/>
    <cfRule type="duplicateValues" dxfId="0" priority="3214"/>
  </conditionalFormatting>
  <conditionalFormatting sqref="D882">
    <cfRule type="duplicateValues" dxfId="2" priority="1168"/>
    <cfRule type="duplicateValues" dxfId="0" priority="3213"/>
  </conditionalFormatting>
  <conditionalFormatting sqref="D883">
    <cfRule type="duplicateValues" dxfId="2" priority="1167"/>
    <cfRule type="duplicateValues" dxfId="0" priority="3212"/>
  </conditionalFormatting>
  <conditionalFormatting sqref="D884">
    <cfRule type="duplicateValues" dxfId="2" priority="1166"/>
    <cfRule type="duplicateValues" dxfId="0" priority="3211"/>
  </conditionalFormatting>
  <conditionalFormatting sqref="D885">
    <cfRule type="duplicateValues" dxfId="2" priority="1165"/>
    <cfRule type="duplicateValues" dxfId="0" priority="3210"/>
  </conditionalFormatting>
  <conditionalFormatting sqref="D886">
    <cfRule type="duplicateValues" dxfId="2" priority="1164"/>
    <cfRule type="duplicateValues" dxfId="0" priority="3209"/>
  </conditionalFormatting>
  <conditionalFormatting sqref="D887">
    <cfRule type="duplicateValues" dxfId="2" priority="1163"/>
    <cfRule type="duplicateValues" dxfId="0" priority="3208"/>
  </conditionalFormatting>
  <conditionalFormatting sqref="D888">
    <cfRule type="duplicateValues" dxfId="2" priority="1162"/>
    <cfRule type="duplicateValues" dxfId="0" priority="3207"/>
  </conditionalFormatting>
  <conditionalFormatting sqref="D889">
    <cfRule type="duplicateValues" dxfId="2" priority="1161"/>
    <cfRule type="duplicateValues" dxfId="0" priority="3206"/>
  </conditionalFormatting>
  <conditionalFormatting sqref="D890">
    <cfRule type="duplicateValues" dxfId="2" priority="1160"/>
    <cfRule type="duplicateValues" dxfId="0" priority="3205"/>
  </conditionalFormatting>
  <conditionalFormatting sqref="D891">
    <cfRule type="duplicateValues" dxfId="2" priority="1159"/>
    <cfRule type="duplicateValues" dxfId="0" priority="3204"/>
  </conditionalFormatting>
  <conditionalFormatting sqref="D892">
    <cfRule type="duplicateValues" dxfId="2" priority="1158"/>
    <cfRule type="duplicateValues" dxfId="0" priority="3203"/>
  </conditionalFormatting>
  <conditionalFormatting sqref="D893">
    <cfRule type="duplicateValues" dxfId="2" priority="1157"/>
    <cfRule type="duplicateValues" dxfId="0" priority="3202"/>
  </conditionalFormatting>
  <conditionalFormatting sqref="D894">
    <cfRule type="duplicateValues" dxfId="2" priority="1156"/>
    <cfRule type="duplicateValues" dxfId="0" priority="3201"/>
  </conditionalFormatting>
  <conditionalFormatting sqref="D895">
    <cfRule type="duplicateValues" dxfId="2" priority="1155"/>
    <cfRule type="duplicateValues" dxfId="0" priority="3200"/>
  </conditionalFormatting>
  <conditionalFormatting sqref="D896">
    <cfRule type="duplicateValues" dxfId="2" priority="1154"/>
    <cfRule type="duplicateValues" dxfId="0" priority="3199"/>
  </conditionalFormatting>
  <conditionalFormatting sqref="D897">
    <cfRule type="duplicateValues" dxfId="2" priority="1153"/>
    <cfRule type="duplicateValues" dxfId="0" priority="3198"/>
  </conditionalFormatting>
  <conditionalFormatting sqref="D898">
    <cfRule type="duplicateValues" dxfId="2" priority="1152"/>
    <cfRule type="duplicateValues" dxfId="0" priority="3197"/>
  </conditionalFormatting>
  <conditionalFormatting sqref="D899">
    <cfRule type="duplicateValues" dxfId="2" priority="1151"/>
    <cfRule type="duplicateValues" dxfId="0" priority="3196"/>
  </conditionalFormatting>
  <conditionalFormatting sqref="D900">
    <cfRule type="duplicateValues" dxfId="2" priority="1150"/>
    <cfRule type="duplicateValues" dxfId="0" priority="3195"/>
  </conditionalFormatting>
  <conditionalFormatting sqref="D901">
    <cfRule type="duplicateValues" dxfId="2" priority="1149"/>
    <cfRule type="duplicateValues" dxfId="0" priority="3194"/>
  </conditionalFormatting>
  <conditionalFormatting sqref="D902">
    <cfRule type="duplicateValues" dxfId="2" priority="1148"/>
    <cfRule type="duplicateValues" dxfId="0" priority="3193"/>
  </conditionalFormatting>
  <conditionalFormatting sqref="D903">
    <cfRule type="duplicateValues" dxfId="2" priority="1147"/>
    <cfRule type="duplicateValues" dxfId="0" priority="3192"/>
  </conditionalFormatting>
  <conditionalFormatting sqref="D904">
    <cfRule type="duplicateValues" dxfId="2" priority="1146"/>
    <cfRule type="duplicateValues" dxfId="0" priority="3191"/>
  </conditionalFormatting>
  <conditionalFormatting sqref="D905">
    <cfRule type="duplicateValues" dxfId="2" priority="1145"/>
    <cfRule type="duplicateValues" dxfId="0" priority="3190"/>
  </conditionalFormatting>
  <conditionalFormatting sqref="D906">
    <cfRule type="duplicateValues" dxfId="2" priority="1144"/>
    <cfRule type="duplicateValues" dxfId="0" priority="3189"/>
  </conditionalFormatting>
  <conditionalFormatting sqref="D907">
    <cfRule type="duplicateValues" dxfId="2" priority="1143"/>
    <cfRule type="duplicateValues" dxfId="0" priority="3188"/>
  </conditionalFormatting>
  <conditionalFormatting sqref="D908">
    <cfRule type="duplicateValues" dxfId="2" priority="1142"/>
    <cfRule type="duplicateValues" dxfId="0" priority="3187"/>
  </conditionalFormatting>
  <conditionalFormatting sqref="D909">
    <cfRule type="duplicateValues" dxfId="2" priority="1141"/>
    <cfRule type="duplicateValues" dxfId="0" priority="3186"/>
  </conditionalFormatting>
  <conditionalFormatting sqref="D910">
    <cfRule type="duplicateValues" dxfId="2" priority="1140"/>
    <cfRule type="duplicateValues" dxfId="0" priority="3185"/>
  </conditionalFormatting>
  <conditionalFormatting sqref="D911">
    <cfRule type="duplicateValues" dxfId="2" priority="1139"/>
    <cfRule type="duplicateValues" dxfId="0" priority="3184"/>
  </conditionalFormatting>
  <conditionalFormatting sqref="D912">
    <cfRule type="duplicateValues" dxfId="2" priority="1138"/>
    <cfRule type="duplicateValues" dxfId="0" priority="3183"/>
  </conditionalFormatting>
  <conditionalFormatting sqref="D913">
    <cfRule type="duplicateValues" dxfId="2" priority="1137"/>
    <cfRule type="duplicateValues" dxfId="0" priority="3182"/>
  </conditionalFormatting>
  <conditionalFormatting sqref="D914">
    <cfRule type="duplicateValues" dxfId="2" priority="1136"/>
    <cfRule type="duplicateValues" dxfId="0" priority="3181"/>
  </conditionalFormatting>
  <conditionalFormatting sqref="D915">
    <cfRule type="duplicateValues" dxfId="2" priority="1135"/>
    <cfRule type="duplicateValues" dxfId="0" priority="3180"/>
  </conditionalFormatting>
  <conditionalFormatting sqref="D916">
    <cfRule type="duplicateValues" dxfId="2" priority="1134"/>
    <cfRule type="duplicateValues" dxfId="0" priority="3179"/>
  </conditionalFormatting>
  <conditionalFormatting sqref="D917">
    <cfRule type="duplicateValues" dxfId="2" priority="1133"/>
    <cfRule type="duplicateValues" dxfId="0" priority="3178"/>
  </conditionalFormatting>
  <conditionalFormatting sqref="D918">
    <cfRule type="duplicateValues" dxfId="2" priority="1132"/>
    <cfRule type="duplicateValues" dxfId="0" priority="3177"/>
  </conditionalFormatting>
  <conditionalFormatting sqref="D919">
    <cfRule type="duplicateValues" dxfId="2" priority="1131"/>
    <cfRule type="duplicateValues" dxfId="0" priority="3176"/>
  </conditionalFormatting>
  <conditionalFormatting sqref="D920">
    <cfRule type="duplicateValues" dxfId="2" priority="1130"/>
    <cfRule type="duplicateValues" dxfId="0" priority="3175"/>
  </conditionalFormatting>
  <conditionalFormatting sqref="D921">
    <cfRule type="duplicateValues" dxfId="2" priority="1129"/>
    <cfRule type="duplicateValues" dxfId="0" priority="3174"/>
  </conditionalFormatting>
  <conditionalFormatting sqref="D922">
    <cfRule type="duplicateValues" dxfId="2" priority="1128"/>
    <cfRule type="duplicateValues" dxfId="0" priority="3173"/>
  </conditionalFormatting>
  <conditionalFormatting sqref="D923">
    <cfRule type="duplicateValues" dxfId="2" priority="1127"/>
    <cfRule type="duplicateValues" dxfId="0" priority="3172"/>
  </conditionalFormatting>
  <conditionalFormatting sqref="D924">
    <cfRule type="duplicateValues" dxfId="2" priority="1126"/>
    <cfRule type="duplicateValues" dxfId="0" priority="3171"/>
  </conditionalFormatting>
  <conditionalFormatting sqref="D925">
    <cfRule type="duplicateValues" dxfId="2" priority="1125"/>
    <cfRule type="duplicateValues" dxfId="0" priority="3170"/>
  </conditionalFormatting>
  <conditionalFormatting sqref="D926">
    <cfRule type="duplicateValues" dxfId="2" priority="1124"/>
    <cfRule type="duplicateValues" dxfId="0" priority="3169"/>
  </conditionalFormatting>
  <conditionalFormatting sqref="D927">
    <cfRule type="duplicateValues" dxfId="2" priority="1123"/>
    <cfRule type="duplicateValues" dxfId="0" priority="3168"/>
  </conditionalFormatting>
  <conditionalFormatting sqref="D928">
    <cfRule type="duplicateValues" dxfId="2" priority="1122"/>
    <cfRule type="duplicateValues" dxfId="0" priority="3167"/>
  </conditionalFormatting>
  <conditionalFormatting sqref="D929">
    <cfRule type="duplicateValues" dxfId="2" priority="1121"/>
    <cfRule type="duplicateValues" dxfId="0" priority="3166"/>
  </conditionalFormatting>
  <conditionalFormatting sqref="D930">
    <cfRule type="duplicateValues" dxfId="2" priority="1120"/>
    <cfRule type="duplicateValues" dxfId="0" priority="3165"/>
  </conditionalFormatting>
  <conditionalFormatting sqref="D931">
    <cfRule type="duplicateValues" dxfId="2" priority="1119"/>
    <cfRule type="duplicateValues" dxfId="0" priority="3164"/>
  </conditionalFormatting>
  <conditionalFormatting sqref="D932">
    <cfRule type="duplicateValues" dxfId="2" priority="1118"/>
    <cfRule type="duplicateValues" dxfId="0" priority="3163"/>
  </conditionalFormatting>
  <conditionalFormatting sqref="D933">
    <cfRule type="duplicateValues" dxfId="2" priority="1117"/>
    <cfRule type="duplicateValues" dxfId="0" priority="3162"/>
  </conditionalFormatting>
  <conditionalFormatting sqref="D934">
    <cfRule type="duplicateValues" dxfId="2" priority="1116"/>
    <cfRule type="duplicateValues" dxfId="0" priority="3161"/>
  </conditionalFormatting>
  <conditionalFormatting sqref="D935">
    <cfRule type="duplicateValues" dxfId="2" priority="1115"/>
    <cfRule type="duplicateValues" dxfId="0" priority="3160"/>
  </conditionalFormatting>
  <conditionalFormatting sqref="D936">
    <cfRule type="duplicateValues" dxfId="2" priority="1114"/>
    <cfRule type="duplicateValues" dxfId="0" priority="3159"/>
  </conditionalFormatting>
  <conditionalFormatting sqref="D937">
    <cfRule type="duplicateValues" dxfId="2" priority="1113"/>
    <cfRule type="duplicateValues" dxfId="0" priority="3158"/>
  </conditionalFormatting>
  <conditionalFormatting sqref="D938">
    <cfRule type="duplicateValues" dxfId="2" priority="1112"/>
    <cfRule type="duplicateValues" dxfId="0" priority="3157"/>
  </conditionalFormatting>
  <conditionalFormatting sqref="D939">
    <cfRule type="duplicateValues" dxfId="2" priority="1111"/>
    <cfRule type="duplicateValues" dxfId="0" priority="3156"/>
  </conditionalFormatting>
  <conditionalFormatting sqref="D940">
    <cfRule type="duplicateValues" dxfId="2" priority="1110"/>
    <cfRule type="duplicateValues" dxfId="0" priority="3155"/>
  </conditionalFormatting>
  <conditionalFormatting sqref="D941">
    <cfRule type="duplicateValues" dxfId="2" priority="1109"/>
    <cfRule type="duplicateValues" dxfId="0" priority="3154"/>
  </conditionalFormatting>
  <conditionalFormatting sqref="D942">
    <cfRule type="duplicateValues" dxfId="2" priority="1108"/>
    <cfRule type="duplicateValues" dxfId="0" priority="3153"/>
  </conditionalFormatting>
  <conditionalFormatting sqref="D943">
    <cfRule type="duplicateValues" dxfId="2" priority="1107"/>
    <cfRule type="duplicateValues" dxfId="0" priority="3152"/>
  </conditionalFormatting>
  <conditionalFormatting sqref="D944">
    <cfRule type="duplicateValues" dxfId="2" priority="1106"/>
    <cfRule type="duplicateValues" dxfId="0" priority="3151"/>
  </conditionalFormatting>
  <conditionalFormatting sqref="D945">
    <cfRule type="duplicateValues" dxfId="2" priority="1105"/>
    <cfRule type="duplicateValues" dxfId="0" priority="3150"/>
  </conditionalFormatting>
  <conditionalFormatting sqref="D946">
    <cfRule type="duplicateValues" dxfId="2" priority="1104"/>
    <cfRule type="duplicateValues" dxfId="0" priority="3149"/>
  </conditionalFormatting>
  <conditionalFormatting sqref="D947">
    <cfRule type="duplicateValues" dxfId="2" priority="1103"/>
    <cfRule type="duplicateValues" dxfId="0" priority="3148"/>
  </conditionalFormatting>
  <conditionalFormatting sqref="D948">
    <cfRule type="duplicateValues" dxfId="2" priority="1102"/>
    <cfRule type="duplicateValues" dxfId="0" priority="3147"/>
  </conditionalFormatting>
  <conditionalFormatting sqref="D949">
    <cfRule type="duplicateValues" dxfId="2" priority="1101"/>
    <cfRule type="duplicateValues" dxfId="0" priority="3146"/>
  </conditionalFormatting>
  <conditionalFormatting sqref="D950">
    <cfRule type="duplicateValues" dxfId="2" priority="1100"/>
    <cfRule type="duplicateValues" dxfId="0" priority="3145"/>
  </conditionalFormatting>
  <conditionalFormatting sqref="D951">
    <cfRule type="duplicateValues" dxfId="2" priority="1099"/>
    <cfRule type="duplicateValues" dxfId="0" priority="3144"/>
  </conditionalFormatting>
  <conditionalFormatting sqref="D952">
    <cfRule type="duplicateValues" dxfId="2" priority="1098"/>
    <cfRule type="duplicateValues" dxfId="0" priority="3143"/>
  </conditionalFormatting>
  <conditionalFormatting sqref="D953">
    <cfRule type="duplicateValues" dxfId="2" priority="1097"/>
    <cfRule type="duplicateValues" dxfId="0" priority="3142"/>
  </conditionalFormatting>
  <conditionalFormatting sqref="D954">
    <cfRule type="duplicateValues" dxfId="2" priority="1096"/>
    <cfRule type="duplicateValues" dxfId="0" priority="3141"/>
  </conditionalFormatting>
  <conditionalFormatting sqref="D955">
    <cfRule type="duplicateValues" dxfId="2" priority="1095"/>
    <cfRule type="duplicateValues" dxfId="0" priority="3140"/>
  </conditionalFormatting>
  <conditionalFormatting sqref="D956">
    <cfRule type="duplicateValues" dxfId="2" priority="1094"/>
    <cfRule type="duplicateValues" dxfId="0" priority="3139"/>
  </conditionalFormatting>
  <conditionalFormatting sqref="D957">
    <cfRule type="duplicateValues" dxfId="2" priority="1093"/>
    <cfRule type="duplicateValues" dxfId="0" priority="3138"/>
  </conditionalFormatting>
  <conditionalFormatting sqref="D958">
    <cfRule type="duplicateValues" dxfId="2" priority="1092"/>
    <cfRule type="duplicateValues" dxfId="0" priority="3137"/>
  </conditionalFormatting>
  <conditionalFormatting sqref="D959">
    <cfRule type="duplicateValues" dxfId="2" priority="1091"/>
    <cfRule type="duplicateValues" dxfId="0" priority="3136"/>
  </conditionalFormatting>
  <conditionalFormatting sqref="D960">
    <cfRule type="duplicateValues" dxfId="2" priority="1090"/>
    <cfRule type="duplicateValues" dxfId="0" priority="3135"/>
  </conditionalFormatting>
  <conditionalFormatting sqref="D961">
    <cfRule type="duplicateValues" dxfId="2" priority="1089"/>
    <cfRule type="duplicateValues" dxfId="0" priority="3134"/>
  </conditionalFormatting>
  <conditionalFormatting sqref="D962">
    <cfRule type="duplicateValues" dxfId="2" priority="1088"/>
    <cfRule type="duplicateValues" dxfId="0" priority="3133"/>
  </conditionalFormatting>
  <conditionalFormatting sqref="D963">
    <cfRule type="duplicateValues" dxfId="2" priority="1087"/>
    <cfRule type="duplicateValues" dxfId="0" priority="3132"/>
  </conditionalFormatting>
  <conditionalFormatting sqref="D964">
    <cfRule type="duplicateValues" dxfId="2" priority="1086"/>
    <cfRule type="duplicateValues" dxfId="0" priority="3131"/>
  </conditionalFormatting>
  <conditionalFormatting sqref="D965">
    <cfRule type="duplicateValues" dxfId="2" priority="1085"/>
    <cfRule type="duplicateValues" dxfId="0" priority="3130"/>
  </conditionalFormatting>
  <conditionalFormatting sqref="D966">
    <cfRule type="duplicateValues" dxfId="2" priority="1084"/>
    <cfRule type="duplicateValues" dxfId="0" priority="3129"/>
  </conditionalFormatting>
  <conditionalFormatting sqref="D967">
    <cfRule type="duplicateValues" dxfId="2" priority="1083"/>
    <cfRule type="duplicateValues" dxfId="0" priority="3128"/>
  </conditionalFormatting>
  <conditionalFormatting sqref="D968">
    <cfRule type="duplicateValues" dxfId="2" priority="1082"/>
    <cfRule type="duplicateValues" dxfId="0" priority="3127"/>
  </conditionalFormatting>
  <conditionalFormatting sqref="D969">
    <cfRule type="duplicateValues" dxfId="2" priority="1081"/>
    <cfRule type="duplicateValues" dxfId="0" priority="3126"/>
  </conditionalFormatting>
  <conditionalFormatting sqref="D970">
    <cfRule type="duplicateValues" dxfId="2" priority="1080"/>
    <cfRule type="duplicateValues" dxfId="0" priority="3125"/>
  </conditionalFormatting>
  <conditionalFormatting sqref="D971">
    <cfRule type="duplicateValues" dxfId="2" priority="1079"/>
    <cfRule type="duplicateValues" dxfId="0" priority="3124"/>
  </conditionalFormatting>
  <conditionalFormatting sqref="D972">
    <cfRule type="duplicateValues" dxfId="2" priority="1078"/>
    <cfRule type="duplicateValues" dxfId="0" priority="3123"/>
  </conditionalFormatting>
  <conditionalFormatting sqref="D973">
    <cfRule type="duplicateValues" dxfId="2" priority="1077"/>
    <cfRule type="duplicateValues" dxfId="0" priority="3122"/>
  </conditionalFormatting>
  <conditionalFormatting sqref="D974">
    <cfRule type="duplicateValues" dxfId="2" priority="1076"/>
    <cfRule type="duplicateValues" dxfId="0" priority="3121"/>
  </conditionalFormatting>
  <conditionalFormatting sqref="D975">
    <cfRule type="duplicateValues" dxfId="2" priority="1075"/>
    <cfRule type="duplicateValues" dxfId="0" priority="3120"/>
  </conditionalFormatting>
  <conditionalFormatting sqref="D976">
    <cfRule type="duplicateValues" dxfId="2" priority="1074"/>
    <cfRule type="duplicateValues" dxfId="0" priority="3119"/>
  </conditionalFormatting>
  <conditionalFormatting sqref="D977">
    <cfRule type="duplicateValues" dxfId="2" priority="1073"/>
    <cfRule type="duplicateValues" dxfId="0" priority="3118"/>
  </conditionalFormatting>
  <conditionalFormatting sqref="D978">
    <cfRule type="duplicateValues" dxfId="2" priority="1072"/>
    <cfRule type="duplicateValues" dxfId="0" priority="3117"/>
  </conditionalFormatting>
  <conditionalFormatting sqref="D979">
    <cfRule type="duplicateValues" dxfId="2" priority="1071"/>
    <cfRule type="duplicateValues" dxfId="0" priority="3116"/>
  </conditionalFormatting>
  <conditionalFormatting sqref="D980">
    <cfRule type="duplicateValues" dxfId="2" priority="1070"/>
    <cfRule type="duplicateValues" dxfId="0" priority="3115"/>
  </conditionalFormatting>
  <conditionalFormatting sqref="D981">
    <cfRule type="duplicateValues" dxfId="2" priority="1069"/>
    <cfRule type="duplicateValues" dxfId="0" priority="3114"/>
  </conditionalFormatting>
  <conditionalFormatting sqref="D982">
    <cfRule type="duplicateValues" dxfId="2" priority="1068"/>
    <cfRule type="duplicateValues" dxfId="0" priority="3113"/>
  </conditionalFormatting>
  <conditionalFormatting sqref="D983">
    <cfRule type="duplicateValues" dxfId="2" priority="1067"/>
    <cfRule type="duplicateValues" dxfId="0" priority="3112"/>
  </conditionalFormatting>
  <conditionalFormatting sqref="D984">
    <cfRule type="duplicateValues" dxfId="2" priority="1066"/>
    <cfRule type="duplicateValues" dxfId="0" priority="3111"/>
  </conditionalFormatting>
  <conditionalFormatting sqref="D985">
    <cfRule type="duplicateValues" dxfId="2" priority="1065"/>
    <cfRule type="duplicateValues" dxfId="0" priority="3110"/>
  </conditionalFormatting>
  <conditionalFormatting sqref="D986">
    <cfRule type="duplicateValues" dxfId="2" priority="1064"/>
    <cfRule type="duplicateValues" dxfId="0" priority="3109"/>
  </conditionalFormatting>
  <conditionalFormatting sqref="D987">
    <cfRule type="duplicateValues" dxfId="2" priority="1063"/>
    <cfRule type="duplicateValues" dxfId="0" priority="3108"/>
  </conditionalFormatting>
  <conditionalFormatting sqref="D988">
    <cfRule type="duplicateValues" dxfId="2" priority="1062"/>
    <cfRule type="duplicateValues" dxfId="0" priority="3107"/>
  </conditionalFormatting>
  <conditionalFormatting sqref="D989">
    <cfRule type="duplicateValues" dxfId="2" priority="1061"/>
    <cfRule type="duplicateValues" dxfId="0" priority="3106"/>
  </conditionalFormatting>
  <conditionalFormatting sqref="D990">
    <cfRule type="duplicateValues" dxfId="2" priority="1060"/>
    <cfRule type="duplicateValues" dxfId="0" priority="3105"/>
  </conditionalFormatting>
  <conditionalFormatting sqref="D991">
    <cfRule type="duplicateValues" dxfId="2" priority="1059"/>
    <cfRule type="duplicateValues" dxfId="0" priority="3104"/>
  </conditionalFormatting>
  <conditionalFormatting sqref="D992">
    <cfRule type="duplicateValues" dxfId="2" priority="1058"/>
    <cfRule type="duplicateValues" dxfId="0" priority="3103"/>
  </conditionalFormatting>
  <conditionalFormatting sqref="D993">
    <cfRule type="duplicateValues" dxfId="2" priority="1057"/>
    <cfRule type="duplicateValues" dxfId="0" priority="3102"/>
  </conditionalFormatting>
  <conditionalFormatting sqref="D994">
    <cfRule type="duplicateValues" dxfId="2" priority="1056"/>
    <cfRule type="duplicateValues" dxfId="0" priority="3101"/>
  </conditionalFormatting>
  <conditionalFormatting sqref="D995">
    <cfRule type="duplicateValues" dxfId="2" priority="1055"/>
    <cfRule type="duplicateValues" dxfId="0" priority="3100"/>
  </conditionalFormatting>
  <conditionalFormatting sqref="D996">
    <cfRule type="duplicateValues" dxfId="2" priority="1054"/>
    <cfRule type="duplicateValues" dxfId="0" priority="3099"/>
  </conditionalFormatting>
  <conditionalFormatting sqref="D997">
    <cfRule type="duplicateValues" dxfId="2" priority="1053"/>
    <cfRule type="duplicateValues" dxfId="0" priority="3098"/>
  </conditionalFormatting>
  <conditionalFormatting sqref="D998">
    <cfRule type="duplicateValues" dxfId="2" priority="1052"/>
    <cfRule type="duplicateValues" dxfId="0" priority="3097"/>
  </conditionalFormatting>
  <conditionalFormatting sqref="D999">
    <cfRule type="duplicateValues" dxfId="2" priority="1051"/>
    <cfRule type="duplicateValues" dxfId="0" priority="3096"/>
  </conditionalFormatting>
  <conditionalFormatting sqref="D1000">
    <cfRule type="duplicateValues" dxfId="2" priority="1050"/>
    <cfRule type="duplicateValues" dxfId="0" priority="3095"/>
  </conditionalFormatting>
  <conditionalFormatting sqref="D1001">
    <cfRule type="duplicateValues" dxfId="2" priority="1049"/>
    <cfRule type="duplicateValues" dxfId="0" priority="3094"/>
  </conditionalFormatting>
  <conditionalFormatting sqref="D1002">
    <cfRule type="duplicateValues" dxfId="2" priority="1048"/>
    <cfRule type="duplicateValues" dxfId="0" priority="3093"/>
  </conditionalFormatting>
  <conditionalFormatting sqref="D1003">
    <cfRule type="duplicateValues" dxfId="2" priority="1047"/>
    <cfRule type="duplicateValues" dxfId="0" priority="3092"/>
  </conditionalFormatting>
  <conditionalFormatting sqref="D1004">
    <cfRule type="duplicateValues" dxfId="2" priority="1046"/>
    <cfRule type="duplicateValues" dxfId="0" priority="3091"/>
  </conditionalFormatting>
  <conditionalFormatting sqref="D1005">
    <cfRule type="duplicateValues" dxfId="2" priority="1045"/>
    <cfRule type="duplicateValues" dxfId="0" priority="3090"/>
  </conditionalFormatting>
  <conditionalFormatting sqref="D1006">
    <cfRule type="duplicateValues" dxfId="2" priority="1044"/>
    <cfRule type="duplicateValues" dxfId="0" priority="3089"/>
  </conditionalFormatting>
  <conditionalFormatting sqref="D1007">
    <cfRule type="duplicateValues" dxfId="2" priority="1043"/>
    <cfRule type="duplicateValues" dxfId="0" priority="3088"/>
  </conditionalFormatting>
  <conditionalFormatting sqref="D1008">
    <cfRule type="duplicateValues" dxfId="2" priority="1042"/>
    <cfRule type="duplicateValues" dxfId="0" priority="3087"/>
  </conditionalFormatting>
  <conditionalFormatting sqref="D1009">
    <cfRule type="duplicateValues" dxfId="2" priority="1041"/>
    <cfRule type="duplicateValues" dxfId="0" priority="3086"/>
  </conditionalFormatting>
  <conditionalFormatting sqref="D1010">
    <cfRule type="duplicateValues" dxfId="2" priority="1040"/>
    <cfRule type="duplicateValues" dxfId="0" priority="3085"/>
  </conditionalFormatting>
  <conditionalFormatting sqref="D1011">
    <cfRule type="duplicateValues" dxfId="2" priority="1039"/>
    <cfRule type="duplicateValues" dxfId="0" priority="3084"/>
  </conditionalFormatting>
  <conditionalFormatting sqref="D1012">
    <cfRule type="duplicateValues" dxfId="2" priority="1038"/>
    <cfRule type="duplicateValues" dxfId="0" priority="3083"/>
  </conditionalFormatting>
  <conditionalFormatting sqref="D1013">
    <cfRule type="duplicateValues" dxfId="2" priority="1037"/>
    <cfRule type="duplicateValues" dxfId="0" priority="3082"/>
  </conditionalFormatting>
  <conditionalFormatting sqref="D1014">
    <cfRule type="duplicateValues" dxfId="2" priority="1036"/>
    <cfRule type="duplicateValues" dxfId="0" priority="3081"/>
  </conditionalFormatting>
  <conditionalFormatting sqref="D1015">
    <cfRule type="duplicateValues" dxfId="2" priority="1035"/>
    <cfRule type="duplicateValues" dxfId="0" priority="3080"/>
  </conditionalFormatting>
  <conditionalFormatting sqref="D1016">
    <cfRule type="duplicateValues" dxfId="2" priority="1034"/>
    <cfRule type="duplicateValues" dxfId="0" priority="3079"/>
  </conditionalFormatting>
  <conditionalFormatting sqref="D1017">
    <cfRule type="duplicateValues" dxfId="2" priority="1033"/>
    <cfRule type="duplicateValues" dxfId="0" priority="3078"/>
  </conditionalFormatting>
  <conditionalFormatting sqref="D1018">
    <cfRule type="duplicateValues" dxfId="2" priority="1032"/>
    <cfRule type="duplicateValues" dxfId="0" priority="3077"/>
  </conditionalFormatting>
  <conditionalFormatting sqref="D1019">
    <cfRule type="duplicateValues" dxfId="2" priority="1031"/>
    <cfRule type="duplicateValues" dxfId="0" priority="3076"/>
  </conditionalFormatting>
  <conditionalFormatting sqref="D1020">
    <cfRule type="duplicateValues" dxfId="2" priority="1030"/>
    <cfRule type="duplicateValues" dxfId="0" priority="3075"/>
  </conditionalFormatting>
  <conditionalFormatting sqref="D1021">
    <cfRule type="duplicateValues" dxfId="2" priority="1029"/>
    <cfRule type="duplicateValues" dxfId="0" priority="3074"/>
  </conditionalFormatting>
  <conditionalFormatting sqref="D1022">
    <cfRule type="duplicateValues" dxfId="2" priority="1028"/>
    <cfRule type="duplicateValues" dxfId="0" priority="3073"/>
  </conditionalFormatting>
  <conditionalFormatting sqref="D1023">
    <cfRule type="duplicateValues" dxfId="2" priority="1027"/>
    <cfRule type="duplicateValues" dxfId="0" priority="3072"/>
  </conditionalFormatting>
  <conditionalFormatting sqref="D1024">
    <cfRule type="duplicateValues" dxfId="2" priority="1026"/>
    <cfRule type="duplicateValues" dxfId="0" priority="3071"/>
  </conditionalFormatting>
  <conditionalFormatting sqref="D1025">
    <cfRule type="duplicateValues" dxfId="2" priority="1025"/>
    <cfRule type="duplicateValues" dxfId="0" priority="3070"/>
  </conditionalFormatting>
  <conditionalFormatting sqref="D1026">
    <cfRule type="duplicateValues" dxfId="2" priority="1024"/>
    <cfRule type="duplicateValues" dxfId="0" priority="3069"/>
  </conditionalFormatting>
  <conditionalFormatting sqref="D1027">
    <cfRule type="duplicateValues" dxfId="2" priority="1023"/>
    <cfRule type="duplicateValues" dxfId="0" priority="3068"/>
  </conditionalFormatting>
  <conditionalFormatting sqref="D1028">
    <cfRule type="duplicateValues" dxfId="2" priority="1022"/>
    <cfRule type="duplicateValues" dxfId="0" priority="3067"/>
  </conditionalFormatting>
  <conditionalFormatting sqref="D1029">
    <cfRule type="duplicateValues" dxfId="2" priority="1021"/>
    <cfRule type="duplicateValues" dxfId="0" priority="3066"/>
  </conditionalFormatting>
  <conditionalFormatting sqref="D1030">
    <cfRule type="duplicateValues" dxfId="2" priority="1020"/>
    <cfRule type="duplicateValues" dxfId="0" priority="3065"/>
  </conditionalFormatting>
  <conditionalFormatting sqref="D1031">
    <cfRule type="duplicateValues" dxfId="2" priority="1019"/>
    <cfRule type="duplicateValues" dxfId="0" priority="3064"/>
  </conditionalFormatting>
  <conditionalFormatting sqref="D1032">
    <cfRule type="duplicateValues" dxfId="2" priority="1018"/>
    <cfRule type="duplicateValues" dxfId="0" priority="3063"/>
  </conditionalFormatting>
  <conditionalFormatting sqref="D1033">
    <cfRule type="duplicateValues" dxfId="2" priority="1017"/>
    <cfRule type="duplicateValues" dxfId="0" priority="3062"/>
  </conditionalFormatting>
  <conditionalFormatting sqref="D1034">
    <cfRule type="duplicateValues" dxfId="2" priority="1016"/>
    <cfRule type="duplicateValues" dxfId="0" priority="3061"/>
  </conditionalFormatting>
  <conditionalFormatting sqref="D1035">
    <cfRule type="duplicateValues" dxfId="2" priority="1015"/>
    <cfRule type="duplicateValues" dxfId="0" priority="3060"/>
  </conditionalFormatting>
  <conditionalFormatting sqref="D1036">
    <cfRule type="duplicateValues" dxfId="2" priority="1014"/>
    <cfRule type="duplicateValues" dxfId="0" priority="3059"/>
  </conditionalFormatting>
  <conditionalFormatting sqref="D1037">
    <cfRule type="duplicateValues" dxfId="2" priority="1013"/>
    <cfRule type="duplicateValues" dxfId="0" priority="3058"/>
  </conditionalFormatting>
  <conditionalFormatting sqref="D1038">
    <cfRule type="duplicateValues" dxfId="2" priority="1012"/>
    <cfRule type="duplicateValues" dxfId="0" priority="3057"/>
  </conditionalFormatting>
  <conditionalFormatting sqref="D1039">
    <cfRule type="duplicateValues" dxfId="2" priority="1011"/>
    <cfRule type="duplicateValues" dxfId="0" priority="3056"/>
  </conditionalFormatting>
  <conditionalFormatting sqref="D1040">
    <cfRule type="duplicateValues" dxfId="2" priority="1010"/>
    <cfRule type="duplicateValues" dxfId="0" priority="3055"/>
  </conditionalFormatting>
  <conditionalFormatting sqref="D1041">
    <cfRule type="duplicateValues" dxfId="2" priority="1009"/>
    <cfRule type="duplicateValues" dxfId="0" priority="3054"/>
  </conditionalFormatting>
  <conditionalFormatting sqref="D1042">
    <cfRule type="duplicateValues" dxfId="2" priority="1008"/>
    <cfRule type="duplicateValues" dxfId="0" priority="3053"/>
  </conditionalFormatting>
  <conditionalFormatting sqref="D1043">
    <cfRule type="duplicateValues" dxfId="2" priority="1007"/>
    <cfRule type="duplicateValues" dxfId="0" priority="3052"/>
  </conditionalFormatting>
  <conditionalFormatting sqref="D1044">
    <cfRule type="duplicateValues" dxfId="2" priority="1006"/>
    <cfRule type="duplicateValues" dxfId="0" priority="3051"/>
  </conditionalFormatting>
  <conditionalFormatting sqref="D1045">
    <cfRule type="duplicateValues" dxfId="2" priority="1005"/>
    <cfRule type="duplicateValues" dxfId="0" priority="3050"/>
  </conditionalFormatting>
  <conditionalFormatting sqref="D1046">
    <cfRule type="duplicateValues" dxfId="2" priority="1004"/>
    <cfRule type="duplicateValues" dxfId="0" priority="3049"/>
  </conditionalFormatting>
  <conditionalFormatting sqref="D1047">
    <cfRule type="duplicateValues" dxfId="2" priority="1003"/>
    <cfRule type="duplicateValues" dxfId="0" priority="3048"/>
  </conditionalFormatting>
  <conditionalFormatting sqref="D1048">
    <cfRule type="duplicateValues" dxfId="2" priority="1002"/>
    <cfRule type="duplicateValues" dxfId="0" priority="3047"/>
  </conditionalFormatting>
  <conditionalFormatting sqref="D1049">
    <cfRule type="duplicateValues" dxfId="2" priority="1001"/>
    <cfRule type="duplicateValues" dxfId="0" priority="3046"/>
  </conditionalFormatting>
  <conditionalFormatting sqref="D1050">
    <cfRule type="duplicateValues" dxfId="2" priority="1000"/>
    <cfRule type="duplicateValues" dxfId="0" priority="3045"/>
  </conditionalFormatting>
  <conditionalFormatting sqref="D1051">
    <cfRule type="duplicateValues" dxfId="2" priority="999"/>
    <cfRule type="duplicateValues" dxfId="0" priority="3044"/>
  </conditionalFormatting>
  <conditionalFormatting sqref="D1052">
    <cfRule type="duplicateValues" dxfId="2" priority="998"/>
    <cfRule type="duplicateValues" dxfId="0" priority="3043"/>
  </conditionalFormatting>
  <conditionalFormatting sqref="D1053">
    <cfRule type="duplicateValues" dxfId="2" priority="997"/>
    <cfRule type="duplicateValues" dxfId="0" priority="3042"/>
  </conditionalFormatting>
  <conditionalFormatting sqref="D1054">
    <cfRule type="duplicateValues" dxfId="2" priority="996"/>
    <cfRule type="duplicateValues" dxfId="0" priority="3041"/>
  </conditionalFormatting>
  <conditionalFormatting sqref="D1055">
    <cfRule type="duplicateValues" dxfId="2" priority="995"/>
    <cfRule type="duplicateValues" dxfId="0" priority="3040"/>
  </conditionalFormatting>
  <conditionalFormatting sqref="D1056">
    <cfRule type="duplicateValues" dxfId="2" priority="994"/>
    <cfRule type="duplicateValues" dxfId="0" priority="3039"/>
  </conditionalFormatting>
  <conditionalFormatting sqref="D1057">
    <cfRule type="duplicateValues" dxfId="2" priority="993"/>
    <cfRule type="duplicateValues" dxfId="0" priority="3038"/>
  </conditionalFormatting>
  <conditionalFormatting sqref="D1058">
    <cfRule type="duplicateValues" dxfId="2" priority="992"/>
    <cfRule type="duplicateValues" dxfId="0" priority="3037"/>
  </conditionalFormatting>
  <conditionalFormatting sqref="D1059">
    <cfRule type="duplicateValues" dxfId="2" priority="991"/>
    <cfRule type="duplicateValues" dxfId="0" priority="3036"/>
  </conditionalFormatting>
  <conditionalFormatting sqref="D1060">
    <cfRule type="duplicateValues" dxfId="2" priority="990"/>
    <cfRule type="duplicateValues" dxfId="0" priority="3035"/>
  </conditionalFormatting>
  <conditionalFormatting sqref="D1061">
    <cfRule type="duplicateValues" dxfId="2" priority="989"/>
    <cfRule type="duplicateValues" dxfId="0" priority="3034"/>
  </conditionalFormatting>
  <conditionalFormatting sqref="D1062">
    <cfRule type="duplicateValues" dxfId="2" priority="988"/>
    <cfRule type="duplicateValues" dxfId="0" priority="3033"/>
  </conditionalFormatting>
  <conditionalFormatting sqref="D1063">
    <cfRule type="duplicateValues" dxfId="2" priority="987"/>
    <cfRule type="duplicateValues" dxfId="0" priority="3032"/>
  </conditionalFormatting>
  <conditionalFormatting sqref="D1064">
    <cfRule type="duplicateValues" dxfId="2" priority="986"/>
    <cfRule type="duplicateValues" dxfId="0" priority="3031"/>
  </conditionalFormatting>
  <conditionalFormatting sqref="D1065">
    <cfRule type="duplicateValues" dxfId="2" priority="985"/>
    <cfRule type="duplicateValues" dxfId="0" priority="3030"/>
  </conditionalFormatting>
  <conditionalFormatting sqref="D1066">
    <cfRule type="duplicateValues" dxfId="2" priority="984"/>
    <cfRule type="duplicateValues" dxfId="0" priority="3029"/>
  </conditionalFormatting>
  <conditionalFormatting sqref="D1067">
    <cfRule type="duplicateValues" dxfId="2" priority="983"/>
    <cfRule type="duplicateValues" dxfId="0" priority="3028"/>
  </conditionalFormatting>
  <conditionalFormatting sqref="D1068">
    <cfRule type="duplicateValues" dxfId="2" priority="982"/>
    <cfRule type="duplicateValues" dxfId="0" priority="3027"/>
  </conditionalFormatting>
  <conditionalFormatting sqref="D1069">
    <cfRule type="duplicateValues" dxfId="2" priority="981"/>
    <cfRule type="duplicateValues" dxfId="0" priority="3026"/>
  </conditionalFormatting>
  <conditionalFormatting sqref="D1070">
    <cfRule type="duplicateValues" dxfId="2" priority="980"/>
    <cfRule type="duplicateValues" dxfId="0" priority="3025"/>
  </conditionalFormatting>
  <conditionalFormatting sqref="D1071">
    <cfRule type="duplicateValues" dxfId="2" priority="979"/>
    <cfRule type="duplicateValues" dxfId="0" priority="3024"/>
  </conditionalFormatting>
  <conditionalFormatting sqref="D1072">
    <cfRule type="duplicateValues" dxfId="2" priority="978"/>
    <cfRule type="duplicateValues" dxfId="0" priority="3023"/>
  </conditionalFormatting>
  <conditionalFormatting sqref="D1073">
    <cfRule type="duplicateValues" dxfId="2" priority="977"/>
    <cfRule type="duplicateValues" dxfId="0" priority="3022"/>
  </conditionalFormatting>
  <conditionalFormatting sqref="D1074">
    <cfRule type="duplicateValues" dxfId="2" priority="976"/>
    <cfRule type="duplicateValues" dxfId="0" priority="3021"/>
  </conditionalFormatting>
  <conditionalFormatting sqref="D1075">
    <cfRule type="duplicateValues" dxfId="2" priority="975"/>
    <cfRule type="duplicateValues" dxfId="0" priority="3020"/>
  </conditionalFormatting>
  <conditionalFormatting sqref="D1076">
    <cfRule type="duplicateValues" dxfId="2" priority="974"/>
    <cfRule type="duplicateValues" dxfId="0" priority="3019"/>
  </conditionalFormatting>
  <conditionalFormatting sqref="D1077">
    <cfRule type="duplicateValues" dxfId="2" priority="973"/>
    <cfRule type="duplicateValues" dxfId="0" priority="3018"/>
  </conditionalFormatting>
  <conditionalFormatting sqref="D1078">
    <cfRule type="duplicateValues" dxfId="2" priority="972"/>
    <cfRule type="duplicateValues" dxfId="0" priority="3017"/>
  </conditionalFormatting>
  <conditionalFormatting sqref="D1079">
    <cfRule type="duplicateValues" dxfId="2" priority="971"/>
    <cfRule type="duplicateValues" dxfId="0" priority="3016"/>
  </conditionalFormatting>
  <conditionalFormatting sqref="D1080">
    <cfRule type="duplicateValues" dxfId="2" priority="970"/>
    <cfRule type="duplicateValues" dxfId="0" priority="3015"/>
  </conditionalFormatting>
  <conditionalFormatting sqref="D1081">
    <cfRule type="duplicateValues" dxfId="2" priority="969"/>
    <cfRule type="duplicateValues" dxfId="0" priority="3014"/>
  </conditionalFormatting>
  <conditionalFormatting sqref="D1082">
    <cfRule type="duplicateValues" dxfId="2" priority="968"/>
    <cfRule type="duplicateValues" dxfId="0" priority="3013"/>
  </conditionalFormatting>
  <conditionalFormatting sqref="D1083">
    <cfRule type="duplicateValues" dxfId="2" priority="967"/>
    <cfRule type="duplicateValues" dxfId="0" priority="3012"/>
  </conditionalFormatting>
  <conditionalFormatting sqref="D1084">
    <cfRule type="duplicateValues" dxfId="2" priority="966"/>
    <cfRule type="duplicateValues" dxfId="0" priority="3011"/>
  </conditionalFormatting>
  <conditionalFormatting sqref="D1085">
    <cfRule type="duplicateValues" dxfId="2" priority="965"/>
    <cfRule type="duplicateValues" dxfId="0" priority="3010"/>
  </conditionalFormatting>
  <conditionalFormatting sqref="D1086">
    <cfRule type="duplicateValues" dxfId="2" priority="964"/>
    <cfRule type="duplicateValues" dxfId="0" priority="3009"/>
  </conditionalFormatting>
  <conditionalFormatting sqref="D1087">
    <cfRule type="duplicateValues" dxfId="2" priority="963"/>
    <cfRule type="duplicateValues" dxfId="0" priority="3008"/>
  </conditionalFormatting>
  <conditionalFormatting sqref="D1088">
    <cfRule type="duplicateValues" dxfId="2" priority="962"/>
    <cfRule type="duplicateValues" dxfId="0" priority="3007"/>
  </conditionalFormatting>
  <conditionalFormatting sqref="D1089">
    <cfRule type="duplicateValues" dxfId="2" priority="961"/>
    <cfRule type="duplicateValues" dxfId="0" priority="3006"/>
  </conditionalFormatting>
  <conditionalFormatting sqref="D1090">
    <cfRule type="duplicateValues" dxfId="2" priority="960"/>
    <cfRule type="duplicateValues" dxfId="0" priority="3005"/>
  </conditionalFormatting>
  <conditionalFormatting sqref="D1091">
    <cfRule type="duplicateValues" dxfId="2" priority="959"/>
    <cfRule type="duplicateValues" dxfId="0" priority="3004"/>
  </conditionalFormatting>
  <conditionalFormatting sqref="D1092">
    <cfRule type="duplicateValues" dxfId="2" priority="958"/>
    <cfRule type="duplicateValues" dxfId="0" priority="3003"/>
  </conditionalFormatting>
  <conditionalFormatting sqref="D1093">
    <cfRule type="duplicateValues" dxfId="2" priority="957"/>
    <cfRule type="duplicateValues" dxfId="0" priority="3002"/>
  </conditionalFormatting>
  <conditionalFormatting sqref="D1094">
    <cfRule type="duplicateValues" dxfId="2" priority="956"/>
    <cfRule type="duplicateValues" dxfId="0" priority="3001"/>
  </conditionalFormatting>
  <conditionalFormatting sqref="D1095">
    <cfRule type="duplicateValues" dxfId="2" priority="955"/>
    <cfRule type="duplicateValues" dxfId="0" priority="3000"/>
  </conditionalFormatting>
  <conditionalFormatting sqref="D1096">
    <cfRule type="duplicateValues" dxfId="2" priority="954"/>
    <cfRule type="duplicateValues" dxfId="0" priority="2999"/>
  </conditionalFormatting>
  <conditionalFormatting sqref="D1097">
    <cfRule type="duplicateValues" dxfId="2" priority="953"/>
    <cfRule type="duplicateValues" dxfId="0" priority="2998"/>
  </conditionalFormatting>
  <conditionalFormatting sqref="D1098">
    <cfRule type="duplicateValues" dxfId="2" priority="952"/>
    <cfRule type="duplicateValues" dxfId="0" priority="2997"/>
  </conditionalFormatting>
  <conditionalFormatting sqref="D1099">
    <cfRule type="duplicateValues" dxfId="2" priority="951"/>
    <cfRule type="duplicateValues" dxfId="0" priority="2996"/>
  </conditionalFormatting>
  <conditionalFormatting sqref="D1100">
    <cfRule type="duplicateValues" dxfId="2" priority="950"/>
    <cfRule type="duplicateValues" dxfId="0" priority="2995"/>
  </conditionalFormatting>
  <conditionalFormatting sqref="D1101">
    <cfRule type="duplicateValues" dxfId="2" priority="949"/>
    <cfRule type="duplicateValues" dxfId="0" priority="2994"/>
  </conditionalFormatting>
  <conditionalFormatting sqref="D1102">
    <cfRule type="duplicateValues" dxfId="2" priority="948"/>
    <cfRule type="duplicateValues" dxfId="0" priority="2993"/>
  </conditionalFormatting>
  <conditionalFormatting sqref="D1103">
    <cfRule type="duplicateValues" dxfId="2" priority="947"/>
    <cfRule type="duplicateValues" dxfId="0" priority="2992"/>
  </conditionalFormatting>
  <conditionalFormatting sqref="D1104">
    <cfRule type="duplicateValues" dxfId="2" priority="946"/>
    <cfRule type="duplicateValues" dxfId="0" priority="2991"/>
  </conditionalFormatting>
  <conditionalFormatting sqref="D1105">
    <cfRule type="duplicateValues" dxfId="2" priority="945"/>
    <cfRule type="duplicateValues" dxfId="0" priority="2990"/>
  </conditionalFormatting>
  <conditionalFormatting sqref="D1106">
    <cfRule type="duplicateValues" dxfId="2" priority="944"/>
    <cfRule type="duplicateValues" dxfId="0" priority="2989"/>
  </conditionalFormatting>
  <conditionalFormatting sqref="D1107">
    <cfRule type="duplicateValues" dxfId="2" priority="943"/>
    <cfRule type="duplicateValues" dxfId="0" priority="2988"/>
  </conditionalFormatting>
  <conditionalFormatting sqref="D1108">
    <cfRule type="duplicateValues" dxfId="2" priority="942"/>
    <cfRule type="duplicateValues" dxfId="0" priority="2987"/>
  </conditionalFormatting>
  <conditionalFormatting sqref="D1109">
    <cfRule type="duplicateValues" dxfId="2" priority="941"/>
    <cfRule type="duplicateValues" dxfId="0" priority="2986"/>
  </conditionalFormatting>
  <conditionalFormatting sqref="D1110">
    <cfRule type="duplicateValues" dxfId="2" priority="940"/>
    <cfRule type="duplicateValues" dxfId="0" priority="2985"/>
  </conditionalFormatting>
  <conditionalFormatting sqref="D1111">
    <cfRule type="duplicateValues" dxfId="2" priority="939"/>
    <cfRule type="duplicateValues" dxfId="0" priority="2984"/>
  </conditionalFormatting>
  <conditionalFormatting sqref="D1112">
    <cfRule type="duplicateValues" dxfId="2" priority="938"/>
    <cfRule type="duplicateValues" dxfId="0" priority="2983"/>
  </conditionalFormatting>
  <conditionalFormatting sqref="D1113">
    <cfRule type="duplicateValues" dxfId="2" priority="937"/>
    <cfRule type="duplicateValues" dxfId="0" priority="2982"/>
  </conditionalFormatting>
  <conditionalFormatting sqref="D1114">
    <cfRule type="duplicateValues" dxfId="2" priority="936"/>
    <cfRule type="duplicateValues" dxfId="0" priority="2981"/>
  </conditionalFormatting>
  <conditionalFormatting sqref="D1115">
    <cfRule type="duplicateValues" dxfId="2" priority="935"/>
    <cfRule type="duplicateValues" dxfId="0" priority="2980"/>
  </conditionalFormatting>
  <conditionalFormatting sqref="D1116">
    <cfRule type="duplicateValues" dxfId="2" priority="934"/>
    <cfRule type="duplicateValues" dxfId="0" priority="2979"/>
  </conditionalFormatting>
  <conditionalFormatting sqref="D1117">
    <cfRule type="duplicateValues" dxfId="2" priority="933"/>
    <cfRule type="duplicateValues" dxfId="0" priority="2978"/>
  </conditionalFormatting>
  <conditionalFormatting sqref="D1118">
    <cfRule type="duplicateValues" dxfId="2" priority="932"/>
    <cfRule type="duplicateValues" dxfId="0" priority="2977"/>
  </conditionalFormatting>
  <conditionalFormatting sqref="D1119">
    <cfRule type="duplicateValues" dxfId="2" priority="931"/>
    <cfRule type="duplicateValues" dxfId="0" priority="2976"/>
  </conditionalFormatting>
  <conditionalFormatting sqref="D1120">
    <cfRule type="duplicateValues" dxfId="2" priority="930"/>
    <cfRule type="duplicateValues" dxfId="0" priority="2975"/>
  </conditionalFormatting>
  <conditionalFormatting sqref="D1121">
    <cfRule type="duplicateValues" dxfId="2" priority="929"/>
    <cfRule type="duplicateValues" dxfId="0" priority="2974"/>
  </conditionalFormatting>
  <conditionalFormatting sqref="D1122">
    <cfRule type="duplicateValues" dxfId="2" priority="928"/>
    <cfRule type="duplicateValues" dxfId="0" priority="2973"/>
  </conditionalFormatting>
  <conditionalFormatting sqref="D1123">
    <cfRule type="duplicateValues" dxfId="2" priority="927"/>
    <cfRule type="duplicateValues" dxfId="0" priority="2972"/>
  </conditionalFormatting>
  <conditionalFormatting sqref="D1124">
    <cfRule type="duplicateValues" dxfId="2" priority="926"/>
    <cfRule type="duplicateValues" dxfId="0" priority="2971"/>
  </conditionalFormatting>
  <conditionalFormatting sqref="D1125">
    <cfRule type="duplicateValues" dxfId="2" priority="925"/>
    <cfRule type="duplicateValues" dxfId="0" priority="2970"/>
  </conditionalFormatting>
  <conditionalFormatting sqref="D1126">
    <cfRule type="duplicateValues" dxfId="2" priority="924"/>
    <cfRule type="duplicateValues" dxfId="0" priority="2969"/>
  </conditionalFormatting>
  <conditionalFormatting sqref="D1127">
    <cfRule type="duplicateValues" dxfId="2" priority="923"/>
    <cfRule type="duplicateValues" dxfId="0" priority="2968"/>
  </conditionalFormatting>
  <conditionalFormatting sqref="D1128">
    <cfRule type="duplicateValues" dxfId="2" priority="922"/>
    <cfRule type="duplicateValues" dxfId="0" priority="2967"/>
  </conditionalFormatting>
  <conditionalFormatting sqref="D1129">
    <cfRule type="duplicateValues" dxfId="2" priority="921"/>
    <cfRule type="duplicateValues" dxfId="0" priority="2966"/>
  </conditionalFormatting>
  <conditionalFormatting sqref="D1130">
    <cfRule type="duplicateValues" dxfId="2" priority="920"/>
    <cfRule type="duplicateValues" dxfId="0" priority="2965"/>
  </conditionalFormatting>
  <conditionalFormatting sqref="D1131">
    <cfRule type="duplicateValues" dxfId="2" priority="919"/>
    <cfRule type="duplicateValues" dxfId="0" priority="2964"/>
  </conditionalFormatting>
  <conditionalFormatting sqref="D1132">
    <cfRule type="duplicateValues" dxfId="2" priority="918"/>
    <cfRule type="duplicateValues" dxfId="0" priority="2963"/>
  </conditionalFormatting>
  <conditionalFormatting sqref="D1133">
    <cfRule type="duplicateValues" dxfId="2" priority="917"/>
    <cfRule type="duplicateValues" dxfId="0" priority="2962"/>
  </conditionalFormatting>
  <conditionalFormatting sqref="D1134">
    <cfRule type="duplicateValues" dxfId="2" priority="916"/>
    <cfRule type="duplicateValues" dxfId="0" priority="2961"/>
  </conditionalFormatting>
  <conditionalFormatting sqref="D1135">
    <cfRule type="duplicateValues" dxfId="2" priority="915"/>
    <cfRule type="duplicateValues" dxfId="0" priority="2960"/>
  </conditionalFormatting>
  <conditionalFormatting sqref="D1136">
    <cfRule type="duplicateValues" dxfId="2" priority="914"/>
    <cfRule type="duplicateValues" dxfId="0" priority="2959"/>
  </conditionalFormatting>
  <conditionalFormatting sqref="D1137">
    <cfRule type="duplicateValues" dxfId="2" priority="913"/>
    <cfRule type="duplicateValues" dxfId="0" priority="2958"/>
  </conditionalFormatting>
  <conditionalFormatting sqref="D1138">
    <cfRule type="duplicateValues" dxfId="2" priority="912"/>
    <cfRule type="duplicateValues" dxfId="0" priority="2957"/>
  </conditionalFormatting>
  <conditionalFormatting sqref="D1139">
    <cfRule type="duplicateValues" dxfId="2" priority="911"/>
    <cfRule type="duplicateValues" dxfId="0" priority="2956"/>
  </conditionalFormatting>
  <conditionalFormatting sqref="D1140">
    <cfRule type="duplicateValues" dxfId="2" priority="910"/>
    <cfRule type="duplicateValues" dxfId="0" priority="2955"/>
  </conditionalFormatting>
  <conditionalFormatting sqref="D1141">
    <cfRule type="duplicateValues" dxfId="2" priority="909"/>
    <cfRule type="duplicateValues" dxfId="0" priority="2954"/>
  </conditionalFormatting>
  <conditionalFormatting sqref="D1142">
    <cfRule type="duplicateValues" dxfId="2" priority="908"/>
    <cfRule type="duplicateValues" dxfId="0" priority="2953"/>
  </conditionalFormatting>
  <conditionalFormatting sqref="D1143">
    <cfRule type="duplicateValues" dxfId="2" priority="907"/>
    <cfRule type="duplicateValues" dxfId="0" priority="2952"/>
  </conditionalFormatting>
  <conditionalFormatting sqref="D1144">
    <cfRule type="duplicateValues" dxfId="2" priority="906"/>
    <cfRule type="duplicateValues" dxfId="0" priority="2951"/>
  </conditionalFormatting>
  <conditionalFormatting sqref="D1145">
    <cfRule type="duplicateValues" dxfId="2" priority="905"/>
    <cfRule type="duplicateValues" dxfId="0" priority="2950"/>
  </conditionalFormatting>
  <conditionalFormatting sqref="D1146">
    <cfRule type="duplicateValues" dxfId="2" priority="904"/>
    <cfRule type="duplicateValues" dxfId="0" priority="2949"/>
  </conditionalFormatting>
  <conditionalFormatting sqref="D1147">
    <cfRule type="duplicateValues" dxfId="2" priority="903"/>
    <cfRule type="duplicateValues" dxfId="0" priority="2948"/>
  </conditionalFormatting>
  <conditionalFormatting sqref="D1148">
    <cfRule type="duplicateValues" dxfId="2" priority="902"/>
    <cfRule type="duplicateValues" dxfId="0" priority="2947"/>
  </conditionalFormatting>
  <conditionalFormatting sqref="D1149">
    <cfRule type="duplicateValues" dxfId="2" priority="901"/>
    <cfRule type="duplicateValues" dxfId="0" priority="2946"/>
  </conditionalFormatting>
  <conditionalFormatting sqref="D1150">
    <cfRule type="duplicateValues" dxfId="2" priority="900"/>
    <cfRule type="duplicateValues" dxfId="0" priority="2945"/>
  </conditionalFormatting>
  <conditionalFormatting sqref="D1151">
    <cfRule type="duplicateValues" dxfId="2" priority="899"/>
    <cfRule type="duplicateValues" dxfId="0" priority="2944"/>
  </conditionalFormatting>
  <conditionalFormatting sqref="D1152">
    <cfRule type="duplicateValues" dxfId="2" priority="898"/>
    <cfRule type="duplicateValues" dxfId="0" priority="2943"/>
  </conditionalFormatting>
  <conditionalFormatting sqref="D1153">
    <cfRule type="duplicateValues" dxfId="2" priority="897"/>
    <cfRule type="duplicateValues" dxfId="0" priority="2942"/>
  </conditionalFormatting>
  <conditionalFormatting sqref="D1154">
    <cfRule type="duplicateValues" dxfId="2" priority="896"/>
    <cfRule type="duplicateValues" dxfId="0" priority="2941"/>
  </conditionalFormatting>
  <conditionalFormatting sqref="D1155">
    <cfRule type="duplicateValues" dxfId="2" priority="895"/>
    <cfRule type="duplicateValues" dxfId="0" priority="2940"/>
  </conditionalFormatting>
  <conditionalFormatting sqref="D1156">
    <cfRule type="duplicateValues" dxfId="2" priority="894"/>
    <cfRule type="duplicateValues" dxfId="0" priority="2939"/>
  </conditionalFormatting>
  <conditionalFormatting sqref="D1157">
    <cfRule type="duplicateValues" dxfId="2" priority="893"/>
    <cfRule type="duplicateValues" dxfId="0" priority="2938"/>
  </conditionalFormatting>
  <conditionalFormatting sqref="D1158">
    <cfRule type="duplicateValues" dxfId="2" priority="892"/>
    <cfRule type="duplicateValues" dxfId="0" priority="2937"/>
  </conditionalFormatting>
  <conditionalFormatting sqref="D1159">
    <cfRule type="duplicateValues" dxfId="2" priority="891"/>
    <cfRule type="duplicateValues" dxfId="0" priority="2936"/>
  </conditionalFormatting>
  <conditionalFormatting sqref="D1160">
    <cfRule type="duplicateValues" dxfId="2" priority="890"/>
    <cfRule type="duplicateValues" dxfId="0" priority="2935"/>
  </conditionalFormatting>
  <conditionalFormatting sqref="D1161">
    <cfRule type="duplicateValues" dxfId="2" priority="889"/>
    <cfRule type="duplicateValues" dxfId="0" priority="2934"/>
  </conditionalFormatting>
  <conditionalFormatting sqref="D1162">
    <cfRule type="duplicateValues" dxfId="2" priority="888"/>
    <cfRule type="duplicateValues" dxfId="0" priority="2933"/>
  </conditionalFormatting>
  <conditionalFormatting sqref="D1163">
    <cfRule type="duplicateValues" dxfId="2" priority="887"/>
    <cfRule type="duplicateValues" dxfId="0" priority="2932"/>
  </conditionalFormatting>
  <conditionalFormatting sqref="D1164">
    <cfRule type="duplicateValues" dxfId="2" priority="886"/>
    <cfRule type="duplicateValues" dxfId="0" priority="2931"/>
  </conditionalFormatting>
  <conditionalFormatting sqref="D1165">
    <cfRule type="duplicateValues" dxfId="2" priority="885"/>
    <cfRule type="duplicateValues" dxfId="0" priority="2930"/>
  </conditionalFormatting>
  <conditionalFormatting sqref="D1166">
    <cfRule type="duplicateValues" dxfId="2" priority="884"/>
    <cfRule type="duplicateValues" dxfId="0" priority="2929"/>
  </conditionalFormatting>
  <conditionalFormatting sqref="D1167">
    <cfRule type="duplicateValues" dxfId="2" priority="883"/>
    <cfRule type="duplicateValues" dxfId="0" priority="2928"/>
  </conditionalFormatting>
  <conditionalFormatting sqref="D1168">
    <cfRule type="duplicateValues" dxfId="2" priority="882"/>
    <cfRule type="duplicateValues" dxfId="0" priority="2927"/>
  </conditionalFormatting>
  <conditionalFormatting sqref="D1169">
    <cfRule type="duplicateValues" dxfId="2" priority="881"/>
    <cfRule type="duplicateValues" dxfId="0" priority="2926"/>
  </conditionalFormatting>
  <conditionalFormatting sqref="D1170">
    <cfRule type="duplicateValues" dxfId="2" priority="880"/>
    <cfRule type="duplicateValues" dxfId="0" priority="2925"/>
  </conditionalFormatting>
  <conditionalFormatting sqref="D1171">
    <cfRule type="duplicateValues" dxfId="2" priority="879"/>
    <cfRule type="duplicateValues" dxfId="0" priority="2924"/>
  </conditionalFormatting>
  <conditionalFormatting sqref="D1172">
    <cfRule type="duplicateValues" dxfId="2" priority="878"/>
    <cfRule type="duplicateValues" dxfId="0" priority="2923"/>
  </conditionalFormatting>
  <conditionalFormatting sqref="D1173">
    <cfRule type="duplicateValues" dxfId="2" priority="877"/>
    <cfRule type="duplicateValues" dxfId="0" priority="2922"/>
  </conditionalFormatting>
  <conditionalFormatting sqref="D1174">
    <cfRule type="duplicateValues" dxfId="2" priority="876"/>
    <cfRule type="duplicateValues" dxfId="0" priority="2921"/>
  </conditionalFormatting>
  <conditionalFormatting sqref="D1175">
    <cfRule type="duplicateValues" dxfId="2" priority="875"/>
    <cfRule type="duplicateValues" dxfId="0" priority="2920"/>
  </conditionalFormatting>
  <conditionalFormatting sqref="D1176">
    <cfRule type="duplicateValues" dxfId="2" priority="874"/>
    <cfRule type="duplicateValues" dxfId="0" priority="2919"/>
  </conditionalFormatting>
  <conditionalFormatting sqref="D1177">
    <cfRule type="duplicateValues" dxfId="2" priority="873"/>
    <cfRule type="duplicateValues" dxfId="0" priority="2918"/>
  </conditionalFormatting>
  <conditionalFormatting sqref="D1178">
    <cfRule type="duplicateValues" dxfId="2" priority="872"/>
    <cfRule type="duplicateValues" dxfId="0" priority="2917"/>
  </conditionalFormatting>
  <conditionalFormatting sqref="D1179">
    <cfRule type="duplicateValues" dxfId="2" priority="871"/>
    <cfRule type="duplicateValues" dxfId="0" priority="2916"/>
  </conditionalFormatting>
  <conditionalFormatting sqref="D1180">
    <cfRule type="duplicateValues" dxfId="2" priority="870"/>
    <cfRule type="duplicateValues" dxfId="0" priority="2915"/>
  </conditionalFormatting>
  <conditionalFormatting sqref="D1181">
    <cfRule type="duplicateValues" dxfId="2" priority="869"/>
    <cfRule type="duplicateValues" dxfId="0" priority="2914"/>
  </conditionalFormatting>
  <conditionalFormatting sqref="D1182">
    <cfRule type="duplicateValues" dxfId="2" priority="868"/>
    <cfRule type="duplicateValues" dxfId="0" priority="2913"/>
  </conditionalFormatting>
  <conditionalFormatting sqref="D1183">
    <cfRule type="duplicateValues" dxfId="2" priority="867"/>
    <cfRule type="duplicateValues" dxfId="0" priority="2912"/>
  </conditionalFormatting>
  <conditionalFormatting sqref="D1184">
    <cfRule type="duplicateValues" dxfId="2" priority="866"/>
    <cfRule type="duplicateValues" dxfId="0" priority="2911"/>
  </conditionalFormatting>
  <conditionalFormatting sqref="D1185">
    <cfRule type="duplicateValues" dxfId="2" priority="865"/>
    <cfRule type="duplicateValues" dxfId="0" priority="2910"/>
  </conditionalFormatting>
  <conditionalFormatting sqref="D1186">
    <cfRule type="duplicateValues" dxfId="2" priority="864"/>
    <cfRule type="duplicateValues" dxfId="0" priority="2909"/>
  </conditionalFormatting>
  <conditionalFormatting sqref="D1187">
    <cfRule type="duplicateValues" dxfId="2" priority="863"/>
    <cfRule type="duplicateValues" dxfId="0" priority="2908"/>
  </conditionalFormatting>
  <conditionalFormatting sqref="D1188">
    <cfRule type="duplicateValues" dxfId="2" priority="862"/>
    <cfRule type="duplicateValues" dxfId="0" priority="2907"/>
  </conditionalFormatting>
  <conditionalFormatting sqref="D1189">
    <cfRule type="duplicateValues" dxfId="2" priority="861"/>
    <cfRule type="duplicateValues" dxfId="0" priority="2906"/>
  </conditionalFormatting>
  <conditionalFormatting sqref="D1190">
    <cfRule type="duplicateValues" dxfId="2" priority="860"/>
    <cfRule type="duplicateValues" dxfId="0" priority="2905"/>
  </conditionalFormatting>
  <conditionalFormatting sqref="D1191">
    <cfRule type="duplicateValues" dxfId="2" priority="859"/>
    <cfRule type="duplicateValues" dxfId="0" priority="2904"/>
  </conditionalFormatting>
  <conditionalFormatting sqref="D1192">
    <cfRule type="duplicateValues" dxfId="2" priority="858"/>
    <cfRule type="duplicateValues" dxfId="0" priority="2903"/>
  </conditionalFormatting>
  <conditionalFormatting sqref="D1193">
    <cfRule type="duplicateValues" dxfId="2" priority="857"/>
    <cfRule type="duplicateValues" dxfId="0" priority="2902"/>
  </conditionalFormatting>
  <conditionalFormatting sqref="D1194">
    <cfRule type="duplicateValues" dxfId="2" priority="856"/>
    <cfRule type="duplicateValues" dxfId="0" priority="2901"/>
  </conditionalFormatting>
  <conditionalFormatting sqref="D1195">
    <cfRule type="duplicateValues" dxfId="2" priority="855"/>
    <cfRule type="duplicateValues" dxfId="0" priority="2900"/>
  </conditionalFormatting>
  <conditionalFormatting sqref="D1196">
    <cfRule type="duplicateValues" dxfId="2" priority="854"/>
    <cfRule type="duplicateValues" dxfId="0" priority="2899"/>
  </conditionalFormatting>
  <conditionalFormatting sqref="D1197">
    <cfRule type="duplicateValues" dxfId="2" priority="853"/>
    <cfRule type="duplicateValues" dxfId="0" priority="2898"/>
  </conditionalFormatting>
  <conditionalFormatting sqref="D1198">
    <cfRule type="duplicateValues" dxfId="2" priority="852"/>
    <cfRule type="duplicateValues" dxfId="0" priority="2897"/>
  </conditionalFormatting>
  <conditionalFormatting sqref="D1199">
    <cfRule type="duplicateValues" dxfId="2" priority="851"/>
    <cfRule type="duplicateValues" dxfId="0" priority="2896"/>
  </conditionalFormatting>
  <conditionalFormatting sqref="D1200">
    <cfRule type="duplicateValues" dxfId="2" priority="850"/>
    <cfRule type="duplicateValues" dxfId="0" priority="2895"/>
  </conditionalFormatting>
  <conditionalFormatting sqref="D1201">
    <cfRule type="duplicateValues" dxfId="2" priority="849"/>
    <cfRule type="duplicateValues" dxfId="0" priority="2894"/>
  </conditionalFormatting>
  <conditionalFormatting sqref="D1202">
    <cfRule type="duplicateValues" dxfId="2" priority="848"/>
    <cfRule type="duplicateValues" dxfId="0" priority="2893"/>
  </conditionalFormatting>
  <conditionalFormatting sqref="D1203">
    <cfRule type="duplicateValues" dxfId="2" priority="847"/>
    <cfRule type="duplicateValues" dxfId="0" priority="2892"/>
  </conditionalFormatting>
  <conditionalFormatting sqref="D1204">
    <cfRule type="duplicateValues" dxfId="2" priority="846"/>
    <cfRule type="duplicateValues" dxfId="0" priority="2891"/>
  </conditionalFormatting>
  <conditionalFormatting sqref="D1205">
    <cfRule type="duplicateValues" dxfId="2" priority="845"/>
    <cfRule type="duplicateValues" dxfId="0" priority="2890"/>
  </conditionalFormatting>
  <conditionalFormatting sqref="D1206">
    <cfRule type="duplicateValues" dxfId="2" priority="844"/>
    <cfRule type="duplicateValues" dxfId="0" priority="2889"/>
  </conditionalFormatting>
  <conditionalFormatting sqref="D1207">
    <cfRule type="duplicateValues" dxfId="2" priority="843"/>
    <cfRule type="duplicateValues" dxfId="0" priority="2888"/>
  </conditionalFormatting>
  <conditionalFormatting sqref="D1208">
    <cfRule type="duplicateValues" dxfId="2" priority="842"/>
    <cfRule type="duplicateValues" dxfId="0" priority="2887"/>
  </conditionalFormatting>
  <conditionalFormatting sqref="D1209">
    <cfRule type="duplicateValues" dxfId="2" priority="841"/>
    <cfRule type="duplicateValues" dxfId="0" priority="2886"/>
  </conditionalFormatting>
  <conditionalFormatting sqref="D1210">
    <cfRule type="duplicateValues" dxfId="2" priority="840"/>
    <cfRule type="duplicateValues" dxfId="0" priority="2885"/>
  </conditionalFormatting>
  <conditionalFormatting sqref="D1211">
    <cfRule type="duplicateValues" dxfId="2" priority="839"/>
    <cfRule type="duplicateValues" dxfId="0" priority="2884"/>
  </conditionalFormatting>
  <conditionalFormatting sqref="D1212">
    <cfRule type="duplicateValues" dxfId="2" priority="838"/>
    <cfRule type="duplicateValues" dxfId="0" priority="2883"/>
  </conditionalFormatting>
  <conditionalFormatting sqref="D1213">
    <cfRule type="duplicateValues" dxfId="2" priority="837"/>
    <cfRule type="duplicateValues" dxfId="0" priority="2882"/>
  </conditionalFormatting>
  <conditionalFormatting sqref="D1214">
    <cfRule type="duplicateValues" dxfId="2" priority="836"/>
    <cfRule type="duplicateValues" dxfId="0" priority="2881"/>
  </conditionalFormatting>
  <conditionalFormatting sqref="D1215">
    <cfRule type="duplicateValues" dxfId="2" priority="835"/>
    <cfRule type="duplicateValues" dxfId="0" priority="2880"/>
  </conditionalFormatting>
  <conditionalFormatting sqref="D1216">
    <cfRule type="duplicateValues" dxfId="2" priority="834"/>
    <cfRule type="duplicateValues" dxfId="0" priority="2879"/>
  </conditionalFormatting>
  <conditionalFormatting sqref="D1217">
    <cfRule type="duplicateValues" dxfId="2" priority="833"/>
    <cfRule type="duplicateValues" dxfId="0" priority="2878"/>
  </conditionalFormatting>
  <conditionalFormatting sqref="D1218">
    <cfRule type="duplicateValues" dxfId="2" priority="832"/>
    <cfRule type="duplicateValues" dxfId="0" priority="2877"/>
  </conditionalFormatting>
  <conditionalFormatting sqref="D1219">
    <cfRule type="duplicateValues" dxfId="2" priority="831"/>
    <cfRule type="duplicateValues" dxfId="0" priority="2876"/>
  </conditionalFormatting>
  <conditionalFormatting sqref="D1220">
    <cfRule type="duplicateValues" dxfId="2" priority="830"/>
    <cfRule type="duplicateValues" dxfId="0" priority="2875"/>
  </conditionalFormatting>
  <conditionalFormatting sqref="D1221">
    <cfRule type="duplicateValues" dxfId="2" priority="829"/>
    <cfRule type="duplicateValues" dxfId="0" priority="2874"/>
  </conditionalFormatting>
  <conditionalFormatting sqref="D1222">
    <cfRule type="duplicateValues" dxfId="2" priority="828"/>
    <cfRule type="duplicateValues" dxfId="0" priority="2873"/>
  </conditionalFormatting>
  <conditionalFormatting sqref="D1223">
    <cfRule type="duplicateValues" dxfId="2" priority="827"/>
    <cfRule type="duplicateValues" dxfId="0" priority="2872"/>
  </conditionalFormatting>
  <conditionalFormatting sqref="D1224">
    <cfRule type="duplicateValues" dxfId="2" priority="826"/>
    <cfRule type="duplicateValues" dxfId="0" priority="2871"/>
  </conditionalFormatting>
  <conditionalFormatting sqref="D1225">
    <cfRule type="duplicateValues" dxfId="2" priority="825"/>
    <cfRule type="duplicateValues" dxfId="0" priority="2870"/>
  </conditionalFormatting>
  <conditionalFormatting sqref="D1226">
    <cfRule type="duplicateValues" dxfId="2" priority="824"/>
    <cfRule type="duplicateValues" dxfId="0" priority="2869"/>
  </conditionalFormatting>
  <conditionalFormatting sqref="D1227">
    <cfRule type="duplicateValues" dxfId="2" priority="823"/>
    <cfRule type="duplicateValues" dxfId="0" priority="2868"/>
  </conditionalFormatting>
  <conditionalFormatting sqref="D1228">
    <cfRule type="duplicateValues" dxfId="2" priority="822"/>
    <cfRule type="duplicateValues" dxfId="0" priority="2867"/>
  </conditionalFormatting>
  <conditionalFormatting sqref="D1229">
    <cfRule type="duplicateValues" dxfId="2" priority="821"/>
    <cfRule type="duplicateValues" dxfId="0" priority="2866"/>
  </conditionalFormatting>
  <conditionalFormatting sqref="D1230">
    <cfRule type="duplicateValues" dxfId="2" priority="820"/>
    <cfRule type="duplicateValues" dxfId="0" priority="2865"/>
  </conditionalFormatting>
  <conditionalFormatting sqref="D1231">
    <cfRule type="duplicateValues" dxfId="2" priority="819"/>
    <cfRule type="duplicateValues" dxfId="0" priority="2864"/>
  </conditionalFormatting>
  <conditionalFormatting sqref="D1232">
    <cfRule type="duplicateValues" dxfId="2" priority="818"/>
    <cfRule type="duplicateValues" dxfId="0" priority="2863"/>
  </conditionalFormatting>
  <conditionalFormatting sqref="D1233">
    <cfRule type="duplicateValues" dxfId="2" priority="817"/>
    <cfRule type="duplicateValues" dxfId="0" priority="2862"/>
  </conditionalFormatting>
  <conditionalFormatting sqref="D1234">
    <cfRule type="duplicateValues" dxfId="2" priority="816"/>
    <cfRule type="duplicateValues" dxfId="0" priority="2861"/>
  </conditionalFormatting>
  <conditionalFormatting sqref="D1235">
    <cfRule type="duplicateValues" dxfId="2" priority="815"/>
    <cfRule type="duplicateValues" dxfId="0" priority="2860"/>
  </conditionalFormatting>
  <conditionalFormatting sqref="D1236">
    <cfRule type="duplicateValues" dxfId="2" priority="814"/>
    <cfRule type="duplicateValues" dxfId="0" priority="2859"/>
  </conditionalFormatting>
  <conditionalFormatting sqref="D1237">
    <cfRule type="duplicateValues" dxfId="2" priority="813"/>
    <cfRule type="duplicateValues" dxfId="0" priority="2858"/>
  </conditionalFormatting>
  <conditionalFormatting sqref="D1238">
    <cfRule type="duplicateValues" dxfId="2" priority="812"/>
    <cfRule type="duplicateValues" dxfId="0" priority="2857"/>
  </conditionalFormatting>
  <conditionalFormatting sqref="D1239">
    <cfRule type="duplicateValues" dxfId="2" priority="811"/>
    <cfRule type="duplicateValues" dxfId="0" priority="2856"/>
  </conditionalFormatting>
  <conditionalFormatting sqref="D1240">
    <cfRule type="duplicateValues" dxfId="2" priority="810"/>
    <cfRule type="duplicateValues" dxfId="0" priority="2855"/>
  </conditionalFormatting>
  <conditionalFormatting sqref="D1241">
    <cfRule type="duplicateValues" dxfId="2" priority="809"/>
    <cfRule type="duplicateValues" dxfId="0" priority="2854"/>
  </conditionalFormatting>
  <conditionalFormatting sqref="D1242">
    <cfRule type="duplicateValues" dxfId="2" priority="808"/>
    <cfRule type="duplicateValues" dxfId="0" priority="2853"/>
  </conditionalFormatting>
  <conditionalFormatting sqref="D1243">
    <cfRule type="duplicateValues" dxfId="2" priority="807"/>
    <cfRule type="duplicateValues" dxfId="0" priority="2852"/>
  </conditionalFormatting>
  <conditionalFormatting sqref="D1244">
    <cfRule type="duplicateValues" dxfId="2" priority="806"/>
    <cfRule type="duplicateValues" dxfId="0" priority="2851"/>
  </conditionalFormatting>
  <conditionalFormatting sqref="D1245">
    <cfRule type="duplicateValues" dxfId="2" priority="805"/>
    <cfRule type="duplicateValues" dxfId="0" priority="2850"/>
  </conditionalFormatting>
  <conditionalFormatting sqref="D1246">
    <cfRule type="duplicateValues" dxfId="2" priority="804"/>
    <cfRule type="duplicateValues" dxfId="0" priority="2849"/>
  </conditionalFormatting>
  <conditionalFormatting sqref="D1247">
    <cfRule type="duplicateValues" dxfId="2" priority="803"/>
    <cfRule type="duplicateValues" dxfId="0" priority="2848"/>
  </conditionalFormatting>
  <conditionalFormatting sqref="D1248">
    <cfRule type="duplicateValues" dxfId="2" priority="802"/>
    <cfRule type="duplicateValues" dxfId="0" priority="2847"/>
  </conditionalFormatting>
  <conditionalFormatting sqref="D1249">
    <cfRule type="duplicateValues" dxfId="2" priority="801"/>
    <cfRule type="duplicateValues" dxfId="0" priority="2846"/>
  </conditionalFormatting>
  <conditionalFormatting sqref="D1250">
    <cfRule type="duplicateValues" dxfId="2" priority="800"/>
    <cfRule type="duplicateValues" dxfId="0" priority="2845"/>
  </conditionalFormatting>
  <conditionalFormatting sqref="D1251">
    <cfRule type="duplicateValues" dxfId="2" priority="799"/>
    <cfRule type="duplicateValues" dxfId="0" priority="2844"/>
  </conditionalFormatting>
  <conditionalFormatting sqref="D1252">
    <cfRule type="duplicateValues" dxfId="2" priority="798"/>
    <cfRule type="duplicateValues" dxfId="0" priority="2843"/>
  </conditionalFormatting>
  <conditionalFormatting sqref="D1253">
    <cfRule type="duplicateValues" dxfId="2" priority="797"/>
    <cfRule type="duplicateValues" dxfId="0" priority="2842"/>
  </conditionalFormatting>
  <conditionalFormatting sqref="D1254">
    <cfRule type="duplicateValues" dxfId="2" priority="796"/>
    <cfRule type="duplicateValues" dxfId="0" priority="2841"/>
  </conditionalFormatting>
  <conditionalFormatting sqref="D1255">
    <cfRule type="duplicateValues" dxfId="2" priority="795"/>
    <cfRule type="duplicateValues" dxfId="0" priority="2840"/>
  </conditionalFormatting>
  <conditionalFormatting sqref="D1256">
    <cfRule type="duplicateValues" dxfId="2" priority="794"/>
    <cfRule type="duplicateValues" dxfId="0" priority="2839"/>
  </conditionalFormatting>
  <conditionalFormatting sqref="D1257">
    <cfRule type="duplicateValues" dxfId="2" priority="793"/>
    <cfRule type="duplicateValues" dxfId="0" priority="2838"/>
  </conditionalFormatting>
  <conditionalFormatting sqref="D1258">
    <cfRule type="duplicateValues" dxfId="2" priority="792"/>
    <cfRule type="duplicateValues" dxfId="0" priority="2837"/>
  </conditionalFormatting>
  <conditionalFormatting sqref="D1259">
    <cfRule type="duplicateValues" dxfId="2" priority="791"/>
    <cfRule type="duplicateValues" dxfId="0" priority="2836"/>
  </conditionalFormatting>
  <conditionalFormatting sqref="D1260">
    <cfRule type="duplicateValues" dxfId="2" priority="790"/>
    <cfRule type="duplicateValues" dxfId="0" priority="2835"/>
  </conditionalFormatting>
  <conditionalFormatting sqref="D1261">
    <cfRule type="duplicateValues" dxfId="2" priority="789"/>
    <cfRule type="duplicateValues" dxfId="0" priority="2834"/>
  </conditionalFormatting>
  <conditionalFormatting sqref="D1262">
    <cfRule type="duplicateValues" dxfId="2" priority="788"/>
    <cfRule type="duplicateValues" dxfId="0" priority="2833"/>
  </conditionalFormatting>
  <conditionalFormatting sqref="D1263">
    <cfRule type="duplicateValues" dxfId="2" priority="787"/>
    <cfRule type="duplicateValues" dxfId="0" priority="2832"/>
  </conditionalFormatting>
  <conditionalFormatting sqref="D1264">
    <cfRule type="duplicateValues" dxfId="2" priority="786"/>
    <cfRule type="duplicateValues" dxfId="0" priority="2831"/>
  </conditionalFormatting>
  <conditionalFormatting sqref="D1265">
    <cfRule type="duplicateValues" dxfId="2" priority="785"/>
    <cfRule type="duplicateValues" dxfId="0" priority="2830"/>
  </conditionalFormatting>
  <conditionalFormatting sqref="D1266">
    <cfRule type="duplicateValues" dxfId="2" priority="784"/>
    <cfRule type="duplicateValues" dxfId="0" priority="2829"/>
  </conditionalFormatting>
  <conditionalFormatting sqref="D1267">
    <cfRule type="duplicateValues" dxfId="2" priority="783"/>
    <cfRule type="duplicateValues" dxfId="0" priority="2828"/>
  </conditionalFormatting>
  <conditionalFormatting sqref="D1268">
    <cfRule type="duplicateValues" dxfId="2" priority="782"/>
    <cfRule type="duplicateValues" dxfId="0" priority="2827"/>
  </conditionalFormatting>
  <conditionalFormatting sqref="D1269">
    <cfRule type="duplicateValues" dxfId="2" priority="781"/>
    <cfRule type="duplicateValues" dxfId="0" priority="2826"/>
  </conditionalFormatting>
  <conditionalFormatting sqref="D1270">
    <cfRule type="duplicateValues" dxfId="2" priority="780"/>
    <cfRule type="duplicateValues" dxfId="0" priority="2825"/>
  </conditionalFormatting>
  <conditionalFormatting sqref="D1271">
    <cfRule type="duplicateValues" dxfId="2" priority="779"/>
    <cfRule type="duplicateValues" dxfId="0" priority="2824"/>
  </conditionalFormatting>
  <conditionalFormatting sqref="D1272">
    <cfRule type="duplicateValues" dxfId="2" priority="778"/>
    <cfRule type="duplicateValues" dxfId="0" priority="2823"/>
  </conditionalFormatting>
  <conditionalFormatting sqref="D1273">
    <cfRule type="duplicateValues" dxfId="2" priority="777"/>
    <cfRule type="duplicateValues" dxfId="0" priority="2822"/>
  </conditionalFormatting>
  <conditionalFormatting sqref="D1274">
    <cfRule type="duplicateValues" dxfId="2" priority="776"/>
    <cfRule type="duplicateValues" dxfId="0" priority="2821"/>
  </conditionalFormatting>
  <conditionalFormatting sqref="D1275">
    <cfRule type="duplicateValues" dxfId="2" priority="775"/>
    <cfRule type="duplicateValues" dxfId="0" priority="2820"/>
  </conditionalFormatting>
  <conditionalFormatting sqref="D1276">
    <cfRule type="duplicateValues" dxfId="2" priority="774"/>
    <cfRule type="duplicateValues" dxfId="0" priority="2819"/>
  </conditionalFormatting>
  <conditionalFormatting sqref="D1277">
    <cfRule type="duplicateValues" dxfId="2" priority="773"/>
    <cfRule type="duplicateValues" dxfId="0" priority="2818"/>
  </conditionalFormatting>
  <conditionalFormatting sqref="D1278">
    <cfRule type="duplicateValues" dxfId="2" priority="772"/>
    <cfRule type="duplicateValues" dxfId="0" priority="2817"/>
  </conditionalFormatting>
  <conditionalFormatting sqref="D1279">
    <cfRule type="duplicateValues" dxfId="2" priority="771"/>
    <cfRule type="duplicateValues" dxfId="0" priority="2816"/>
  </conditionalFormatting>
  <conditionalFormatting sqref="D1280">
    <cfRule type="duplicateValues" dxfId="2" priority="770"/>
    <cfRule type="duplicateValues" dxfId="0" priority="2815"/>
  </conditionalFormatting>
  <conditionalFormatting sqref="D1281">
    <cfRule type="duplicateValues" dxfId="2" priority="769"/>
    <cfRule type="duplicateValues" dxfId="0" priority="2814"/>
  </conditionalFormatting>
  <conditionalFormatting sqref="D1282">
    <cfRule type="duplicateValues" dxfId="2" priority="768"/>
    <cfRule type="duplicateValues" dxfId="0" priority="2813"/>
  </conditionalFormatting>
  <conditionalFormatting sqref="D1283">
    <cfRule type="duplicateValues" dxfId="2" priority="767"/>
    <cfRule type="duplicateValues" dxfId="0" priority="2812"/>
  </conditionalFormatting>
  <conditionalFormatting sqref="D1284">
    <cfRule type="duplicateValues" dxfId="2" priority="766"/>
    <cfRule type="duplicateValues" dxfId="0" priority="2811"/>
  </conditionalFormatting>
  <conditionalFormatting sqref="D1285">
    <cfRule type="duplicateValues" dxfId="2" priority="765"/>
    <cfRule type="duplicateValues" dxfId="0" priority="2810"/>
  </conditionalFormatting>
  <conditionalFormatting sqref="D1286">
    <cfRule type="duplicateValues" dxfId="2" priority="764"/>
    <cfRule type="duplicateValues" dxfId="0" priority="2809"/>
  </conditionalFormatting>
  <conditionalFormatting sqref="D1287">
    <cfRule type="duplicateValues" dxfId="2" priority="763"/>
    <cfRule type="duplicateValues" dxfId="0" priority="2808"/>
  </conditionalFormatting>
  <conditionalFormatting sqref="D1288">
    <cfRule type="duplicateValues" dxfId="2" priority="762"/>
    <cfRule type="duplicateValues" dxfId="0" priority="2807"/>
  </conditionalFormatting>
  <conditionalFormatting sqref="D1289">
    <cfRule type="duplicateValues" dxfId="2" priority="761"/>
    <cfRule type="duplicateValues" dxfId="0" priority="2806"/>
  </conditionalFormatting>
  <conditionalFormatting sqref="D1290">
    <cfRule type="duplicateValues" dxfId="2" priority="760"/>
    <cfRule type="duplicateValues" dxfId="0" priority="2805"/>
  </conditionalFormatting>
  <conditionalFormatting sqref="D1291">
    <cfRule type="duplicateValues" dxfId="2" priority="759"/>
    <cfRule type="duplicateValues" dxfId="0" priority="2804"/>
  </conditionalFormatting>
  <conditionalFormatting sqref="D1292">
    <cfRule type="duplicateValues" dxfId="2" priority="758"/>
    <cfRule type="duplicateValues" dxfId="0" priority="2803"/>
  </conditionalFormatting>
  <conditionalFormatting sqref="D1293">
    <cfRule type="duplicateValues" dxfId="2" priority="757"/>
    <cfRule type="duplicateValues" dxfId="0" priority="2802"/>
  </conditionalFormatting>
  <conditionalFormatting sqref="D1294">
    <cfRule type="duplicateValues" dxfId="2" priority="756"/>
    <cfRule type="duplicateValues" dxfId="0" priority="2801"/>
  </conditionalFormatting>
  <conditionalFormatting sqref="D1295">
    <cfRule type="duplicateValues" dxfId="2" priority="755"/>
    <cfRule type="duplicateValues" dxfId="0" priority="2800"/>
  </conditionalFormatting>
  <conditionalFormatting sqref="D1296">
    <cfRule type="duplicateValues" dxfId="2" priority="754"/>
    <cfRule type="duplicateValues" dxfId="0" priority="2799"/>
  </conditionalFormatting>
  <conditionalFormatting sqref="D1297">
    <cfRule type="duplicateValues" dxfId="2" priority="753"/>
    <cfRule type="duplicateValues" dxfId="0" priority="2798"/>
  </conditionalFormatting>
  <conditionalFormatting sqref="D1298">
    <cfRule type="duplicateValues" dxfId="2" priority="752"/>
    <cfRule type="duplicateValues" dxfId="0" priority="2797"/>
  </conditionalFormatting>
  <conditionalFormatting sqref="D1299">
    <cfRule type="duplicateValues" dxfId="2" priority="751"/>
    <cfRule type="duplicateValues" dxfId="0" priority="2796"/>
  </conditionalFormatting>
  <conditionalFormatting sqref="D1300">
    <cfRule type="duplicateValues" dxfId="2" priority="750"/>
    <cfRule type="duplicateValues" dxfId="0" priority="2795"/>
  </conditionalFormatting>
  <conditionalFormatting sqref="D1301">
    <cfRule type="duplicateValues" dxfId="2" priority="749"/>
    <cfRule type="duplicateValues" dxfId="0" priority="2794"/>
  </conditionalFormatting>
  <conditionalFormatting sqref="D1302">
    <cfRule type="duplicateValues" dxfId="2" priority="748"/>
    <cfRule type="duplicateValues" dxfId="0" priority="2793"/>
  </conditionalFormatting>
  <conditionalFormatting sqref="D1303">
    <cfRule type="duplicateValues" dxfId="2" priority="747"/>
    <cfRule type="duplicateValues" dxfId="0" priority="2792"/>
  </conditionalFormatting>
  <conditionalFormatting sqref="D1304">
    <cfRule type="duplicateValues" dxfId="2" priority="746"/>
    <cfRule type="duplicateValues" dxfId="0" priority="2791"/>
  </conditionalFormatting>
  <conditionalFormatting sqref="D1305">
    <cfRule type="duplicateValues" dxfId="2" priority="745"/>
    <cfRule type="duplicateValues" dxfId="0" priority="2790"/>
  </conditionalFormatting>
  <conditionalFormatting sqref="D1306">
    <cfRule type="duplicateValues" dxfId="2" priority="744"/>
    <cfRule type="duplicateValues" dxfId="0" priority="2789"/>
  </conditionalFormatting>
  <conditionalFormatting sqref="D1307">
    <cfRule type="duplicateValues" dxfId="2" priority="743"/>
    <cfRule type="duplicateValues" dxfId="0" priority="2788"/>
  </conditionalFormatting>
  <conditionalFormatting sqref="D1308">
    <cfRule type="duplicateValues" dxfId="2" priority="742"/>
    <cfRule type="duplicateValues" dxfId="0" priority="2787"/>
  </conditionalFormatting>
  <conditionalFormatting sqref="D1309">
    <cfRule type="duplicateValues" dxfId="2" priority="741"/>
    <cfRule type="duplicateValues" dxfId="0" priority="2786"/>
  </conditionalFormatting>
  <conditionalFormatting sqref="D1310">
    <cfRule type="duplicateValues" dxfId="2" priority="740"/>
    <cfRule type="duplicateValues" dxfId="0" priority="2785"/>
  </conditionalFormatting>
  <conditionalFormatting sqref="D1311">
    <cfRule type="duplicateValues" dxfId="2" priority="739"/>
    <cfRule type="duplicateValues" dxfId="0" priority="2784"/>
  </conditionalFormatting>
  <conditionalFormatting sqref="D1312">
    <cfRule type="duplicateValues" dxfId="2" priority="738"/>
    <cfRule type="duplicateValues" dxfId="0" priority="2783"/>
  </conditionalFormatting>
  <conditionalFormatting sqref="D1313">
    <cfRule type="duplicateValues" dxfId="2" priority="737"/>
    <cfRule type="duplicateValues" dxfId="0" priority="2782"/>
  </conditionalFormatting>
  <conditionalFormatting sqref="D1314">
    <cfRule type="duplicateValues" dxfId="2" priority="736"/>
    <cfRule type="duplicateValues" dxfId="0" priority="2781"/>
  </conditionalFormatting>
  <conditionalFormatting sqref="D1315">
    <cfRule type="duplicateValues" dxfId="2" priority="735"/>
    <cfRule type="duplicateValues" dxfId="0" priority="2780"/>
  </conditionalFormatting>
  <conditionalFormatting sqref="D1316">
    <cfRule type="duplicateValues" dxfId="2" priority="734"/>
    <cfRule type="duplicateValues" dxfId="0" priority="2779"/>
  </conditionalFormatting>
  <conditionalFormatting sqref="D1317">
    <cfRule type="duplicateValues" dxfId="2" priority="733"/>
    <cfRule type="duplicateValues" dxfId="0" priority="2778"/>
  </conditionalFormatting>
  <conditionalFormatting sqref="D1318">
    <cfRule type="duplicateValues" dxfId="2" priority="732"/>
    <cfRule type="duplicateValues" dxfId="0" priority="2777"/>
  </conditionalFormatting>
  <conditionalFormatting sqref="D1319">
    <cfRule type="duplicateValues" dxfId="2" priority="731"/>
    <cfRule type="duplicateValues" dxfId="0" priority="2776"/>
  </conditionalFormatting>
  <conditionalFormatting sqref="D1320">
    <cfRule type="duplicateValues" dxfId="2" priority="730"/>
    <cfRule type="duplicateValues" dxfId="0" priority="2775"/>
  </conditionalFormatting>
  <conditionalFormatting sqref="D1321">
    <cfRule type="duplicateValues" dxfId="2" priority="729"/>
    <cfRule type="duplicateValues" dxfId="0" priority="2774"/>
  </conditionalFormatting>
  <conditionalFormatting sqref="D1322">
    <cfRule type="duplicateValues" dxfId="2" priority="728"/>
    <cfRule type="duplicateValues" dxfId="0" priority="2773"/>
  </conditionalFormatting>
  <conditionalFormatting sqref="D1323">
    <cfRule type="duplicateValues" dxfId="2" priority="727"/>
    <cfRule type="duplicateValues" dxfId="0" priority="2772"/>
  </conditionalFormatting>
  <conditionalFormatting sqref="D1324">
    <cfRule type="duplicateValues" dxfId="2" priority="726"/>
    <cfRule type="duplicateValues" dxfId="0" priority="2771"/>
  </conditionalFormatting>
  <conditionalFormatting sqref="D1325">
    <cfRule type="duplicateValues" dxfId="2" priority="725"/>
    <cfRule type="duplicateValues" dxfId="0" priority="2770"/>
  </conditionalFormatting>
  <conditionalFormatting sqref="D1326">
    <cfRule type="duplicateValues" dxfId="2" priority="724"/>
    <cfRule type="duplicateValues" dxfId="0" priority="2769"/>
  </conditionalFormatting>
  <conditionalFormatting sqref="D1327">
    <cfRule type="duplicateValues" dxfId="2" priority="723"/>
    <cfRule type="duplicateValues" dxfId="0" priority="2768"/>
  </conditionalFormatting>
  <conditionalFormatting sqref="D1328">
    <cfRule type="duplicateValues" dxfId="2" priority="722"/>
    <cfRule type="duplicateValues" dxfId="0" priority="2767"/>
  </conditionalFormatting>
  <conditionalFormatting sqref="D1329">
    <cfRule type="duplicateValues" dxfId="2" priority="721"/>
    <cfRule type="duplicateValues" dxfId="0" priority="2766"/>
  </conditionalFormatting>
  <conditionalFormatting sqref="D1330">
    <cfRule type="duplicateValues" dxfId="2" priority="720"/>
    <cfRule type="duplicateValues" dxfId="0" priority="2765"/>
  </conditionalFormatting>
  <conditionalFormatting sqref="D1331">
    <cfRule type="duplicateValues" dxfId="2" priority="719"/>
    <cfRule type="duplicateValues" dxfId="0" priority="2764"/>
  </conditionalFormatting>
  <conditionalFormatting sqref="D1332">
    <cfRule type="duplicateValues" dxfId="2" priority="718"/>
    <cfRule type="duplicateValues" dxfId="0" priority="2763"/>
  </conditionalFormatting>
  <conditionalFormatting sqref="D1333">
    <cfRule type="duplicateValues" dxfId="2" priority="717"/>
    <cfRule type="duplicateValues" dxfId="0" priority="2762"/>
  </conditionalFormatting>
  <conditionalFormatting sqref="D1334">
    <cfRule type="duplicateValues" dxfId="2" priority="716"/>
    <cfRule type="duplicateValues" dxfId="0" priority="2761"/>
  </conditionalFormatting>
  <conditionalFormatting sqref="D1335">
    <cfRule type="duplicateValues" dxfId="2" priority="715"/>
    <cfRule type="duplicateValues" dxfId="0" priority="2760"/>
  </conditionalFormatting>
  <conditionalFormatting sqref="D1336">
    <cfRule type="duplicateValues" dxfId="2" priority="714"/>
    <cfRule type="duplicateValues" dxfId="0" priority="2759"/>
  </conditionalFormatting>
  <conditionalFormatting sqref="D1337">
    <cfRule type="duplicateValues" dxfId="2" priority="713"/>
    <cfRule type="duplicateValues" dxfId="0" priority="2758"/>
  </conditionalFormatting>
  <conditionalFormatting sqref="D1338">
    <cfRule type="duplicateValues" dxfId="2" priority="712"/>
    <cfRule type="duplicateValues" dxfId="0" priority="2757"/>
  </conditionalFormatting>
  <conditionalFormatting sqref="D1339">
    <cfRule type="duplicateValues" dxfId="2" priority="711"/>
    <cfRule type="duplicateValues" dxfId="0" priority="2756"/>
  </conditionalFormatting>
  <conditionalFormatting sqref="D1340">
    <cfRule type="duplicateValues" dxfId="2" priority="710"/>
    <cfRule type="duplicateValues" dxfId="0" priority="2755"/>
  </conditionalFormatting>
  <conditionalFormatting sqref="D1341">
    <cfRule type="duplicateValues" dxfId="2" priority="709"/>
    <cfRule type="duplicateValues" dxfId="0" priority="2754"/>
  </conditionalFormatting>
  <conditionalFormatting sqref="D1342">
    <cfRule type="duplicateValues" dxfId="2" priority="708"/>
    <cfRule type="duplicateValues" dxfId="0" priority="2753"/>
  </conditionalFormatting>
  <conditionalFormatting sqref="D1343">
    <cfRule type="duplicateValues" dxfId="2" priority="707"/>
    <cfRule type="duplicateValues" dxfId="0" priority="2752"/>
  </conditionalFormatting>
  <conditionalFormatting sqref="D1344">
    <cfRule type="duplicateValues" dxfId="2" priority="706"/>
    <cfRule type="duplicateValues" dxfId="0" priority="2751"/>
  </conditionalFormatting>
  <conditionalFormatting sqref="D1345">
    <cfRule type="duplicateValues" dxfId="2" priority="705"/>
    <cfRule type="duplicateValues" dxfId="0" priority="2750"/>
  </conditionalFormatting>
  <conditionalFormatting sqref="D1346">
    <cfRule type="duplicateValues" dxfId="2" priority="704"/>
    <cfRule type="duplicateValues" dxfId="0" priority="2749"/>
  </conditionalFormatting>
  <conditionalFormatting sqref="D1347">
    <cfRule type="duplicateValues" dxfId="2" priority="703"/>
    <cfRule type="duplicateValues" dxfId="0" priority="2748"/>
  </conditionalFormatting>
  <conditionalFormatting sqref="D1348">
    <cfRule type="duplicateValues" dxfId="2" priority="702"/>
    <cfRule type="duplicateValues" dxfId="0" priority="2747"/>
  </conditionalFormatting>
  <conditionalFormatting sqref="D1349">
    <cfRule type="duplicateValues" dxfId="2" priority="701"/>
    <cfRule type="duplicateValues" dxfId="0" priority="2746"/>
  </conditionalFormatting>
  <conditionalFormatting sqref="D1350">
    <cfRule type="duplicateValues" dxfId="2" priority="700"/>
    <cfRule type="duplicateValues" dxfId="0" priority="2745"/>
  </conditionalFormatting>
  <conditionalFormatting sqref="D1351">
    <cfRule type="duplicateValues" dxfId="2" priority="699"/>
    <cfRule type="duplicateValues" dxfId="0" priority="2744"/>
  </conditionalFormatting>
  <conditionalFormatting sqref="D1352">
    <cfRule type="duplicateValues" dxfId="2" priority="698"/>
    <cfRule type="duplicateValues" dxfId="0" priority="2743"/>
  </conditionalFormatting>
  <conditionalFormatting sqref="D1353">
    <cfRule type="duplicateValues" dxfId="2" priority="697"/>
    <cfRule type="duplicateValues" dxfId="0" priority="2742"/>
  </conditionalFormatting>
  <conditionalFormatting sqref="D1354">
    <cfRule type="duplicateValues" dxfId="2" priority="696"/>
    <cfRule type="duplicateValues" dxfId="0" priority="2741"/>
  </conditionalFormatting>
  <conditionalFormatting sqref="D1355">
    <cfRule type="duplicateValues" dxfId="2" priority="695"/>
    <cfRule type="duplicateValues" dxfId="0" priority="2740"/>
  </conditionalFormatting>
  <conditionalFormatting sqref="D1356">
    <cfRule type="duplicateValues" dxfId="2" priority="694"/>
    <cfRule type="duplicateValues" dxfId="0" priority="2739"/>
  </conditionalFormatting>
  <conditionalFormatting sqref="D1357">
    <cfRule type="duplicateValues" dxfId="2" priority="693"/>
    <cfRule type="duplicateValues" dxfId="0" priority="2738"/>
  </conditionalFormatting>
  <conditionalFormatting sqref="D1358">
    <cfRule type="duplicateValues" dxfId="2" priority="692"/>
    <cfRule type="duplicateValues" dxfId="0" priority="2737"/>
  </conditionalFormatting>
  <conditionalFormatting sqref="D1359">
    <cfRule type="duplicateValues" dxfId="2" priority="691"/>
    <cfRule type="duplicateValues" dxfId="0" priority="2736"/>
  </conditionalFormatting>
  <conditionalFormatting sqref="D1360">
    <cfRule type="duplicateValues" dxfId="2" priority="690"/>
    <cfRule type="duplicateValues" dxfId="0" priority="2735"/>
  </conditionalFormatting>
  <conditionalFormatting sqref="D1361">
    <cfRule type="duplicateValues" dxfId="2" priority="689"/>
    <cfRule type="duplicateValues" dxfId="0" priority="2734"/>
  </conditionalFormatting>
  <conditionalFormatting sqref="D1362">
    <cfRule type="duplicateValues" dxfId="2" priority="688"/>
    <cfRule type="duplicateValues" dxfId="0" priority="2733"/>
  </conditionalFormatting>
  <conditionalFormatting sqref="D1363">
    <cfRule type="duplicateValues" dxfId="2" priority="687"/>
    <cfRule type="duplicateValues" dxfId="0" priority="2732"/>
  </conditionalFormatting>
  <conditionalFormatting sqref="D1364">
    <cfRule type="duplicateValues" dxfId="2" priority="686"/>
    <cfRule type="duplicateValues" dxfId="0" priority="2731"/>
  </conditionalFormatting>
  <conditionalFormatting sqref="D1365">
    <cfRule type="duplicateValues" dxfId="2" priority="685"/>
    <cfRule type="duplicateValues" dxfId="0" priority="2730"/>
  </conditionalFormatting>
  <conditionalFormatting sqref="D1366">
    <cfRule type="duplicateValues" dxfId="2" priority="684"/>
    <cfRule type="duplicateValues" dxfId="0" priority="2729"/>
  </conditionalFormatting>
  <conditionalFormatting sqref="D1367">
    <cfRule type="duplicateValues" dxfId="2" priority="683"/>
    <cfRule type="duplicateValues" dxfId="0" priority="2728"/>
  </conditionalFormatting>
  <conditionalFormatting sqref="D1368">
    <cfRule type="duplicateValues" dxfId="2" priority="682"/>
    <cfRule type="duplicateValues" dxfId="0" priority="2727"/>
  </conditionalFormatting>
  <conditionalFormatting sqref="D1369">
    <cfRule type="duplicateValues" dxfId="2" priority="681"/>
    <cfRule type="duplicateValues" dxfId="0" priority="2726"/>
  </conditionalFormatting>
  <conditionalFormatting sqref="D1370">
    <cfRule type="duplicateValues" dxfId="2" priority="680"/>
    <cfRule type="duplicateValues" dxfId="0" priority="2725"/>
  </conditionalFormatting>
  <conditionalFormatting sqref="D1371">
    <cfRule type="duplicateValues" dxfId="2" priority="679"/>
    <cfRule type="duplicateValues" dxfId="0" priority="2724"/>
  </conditionalFormatting>
  <conditionalFormatting sqref="D1372">
    <cfRule type="duplicateValues" dxfId="2" priority="678"/>
    <cfRule type="duplicateValues" dxfId="0" priority="2723"/>
  </conditionalFormatting>
  <conditionalFormatting sqref="D1373">
    <cfRule type="duplicateValues" dxfId="2" priority="677"/>
    <cfRule type="duplicateValues" dxfId="0" priority="2722"/>
  </conditionalFormatting>
  <conditionalFormatting sqref="D1374">
    <cfRule type="duplicateValues" dxfId="2" priority="676"/>
    <cfRule type="duplicateValues" dxfId="0" priority="2721"/>
  </conditionalFormatting>
  <conditionalFormatting sqref="D1375">
    <cfRule type="duplicateValues" dxfId="2" priority="675"/>
    <cfRule type="duplicateValues" dxfId="0" priority="2720"/>
  </conditionalFormatting>
  <conditionalFormatting sqref="D1376">
    <cfRule type="duplicateValues" dxfId="2" priority="674"/>
    <cfRule type="duplicateValues" dxfId="0" priority="2719"/>
  </conditionalFormatting>
  <conditionalFormatting sqref="D1377">
    <cfRule type="duplicateValues" dxfId="2" priority="673"/>
    <cfRule type="duplicateValues" dxfId="0" priority="2718"/>
  </conditionalFormatting>
  <conditionalFormatting sqref="D1378">
    <cfRule type="duplicateValues" dxfId="2" priority="672"/>
    <cfRule type="duplicateValues" dxfId="0" priority="2717"/>
  </conditionalFormatting>
  <conditionalFormatting sqref="D1379">
    <cfRule type="duplicateValues" dxfId="2" priority="671"/>
    <cfRule type="duplicateValues" dxfId="0" priority="2716"/>
  </conditionalFormatting>
  <conditionalFormatting sqref="D1380">
    <cfRule type="duplicateValues" dxfId="2" priority="670"/>
    <cfRule type="duplicateValues" dxfId="0" priority="2715"/>
  </conditionalFormatting>
  <conditionalFormatting sqref="D1381">
    <cfRule type="duplicateValues" dxfId="2" priority="669"/>
    <cfRule type="duplicateValues" dxfId="0" priority="2714"/>
  </conditionalFormatting>
  <conditionalFormatting sqref="D1382">
    <cfRule type="duplicateValues" dxfId="2" priority="668"/>
    <cfRule type="duplicateValues" dxfId="0" priority="2713"/>
  </conditionalFormatting>
  <conditionalFormatting sqref="D1383">
    <cfRule type="duplicateValues" dxfId="2" priority="667"/>
    <cfRule type="duplicateValues" dxfId="0" priority="2712"/>
  </conditionalFormatting>
  <conditionalFormatting sqref="D1384">
    <cfRule type="duplicateValues" dxfId="2" priority="666"/>
    <cfRule type="duplicateValues" dxfId="0" priority="2711"/>
  </conditionalFormatting>
  <conditionalFormatting sqref="D1385">
    <cfRule type="duplicateValues" dxfId="2" priority="665"/>
    <cfRule type="duplicateValues" dxfId="0" priority="2710"/>
  </conditionalFormatting>
  <conditionalFormatting sqref="D1386">
    <cfRule type="duplicateValues" dxfId="2" priority="664"/>
    <cfRule type="duplicateValues" dxfId="0" priority="2709"/>
  </conditionalFormatting>
  <conditionalFormatting sqref="D1387">
    <cfRule type="duplicateValues" dxfId="2" priority="663"/>
    <cfRule type="duplicateValues" dxfId="0" priority="2708"/>
  </conditionalFormatting>
  <conditionalFormatting sqref="D1388">
    <cfRule type="duplicateValues" dxfId="2" priority="662"/>
    <cfRule type="duplicateValues" dxfId="0" priority="2707"/>
  </conditionalFormatting>
  <conditionalFormatting sqref="D1389">
    <cfRule type="duplicateValues" dxfId="2" priority="661"/>
    <cfRule type="duplicateValues" dxfId="0" priority="2706"/>
  </conditionalFormatting>
  <conditionalFormatting sqref="D1390">
    <cfRule type="duplicateValues" dxfId="2" priority="660"/>
    <cfRule type="duplicateValues" dxfId="0" priority="2705"/>
  </conditionalFormatting>
  <conditionalFormatting sqref="D1391">
    <cfRule type="duplicateValues" dxfId="2" priority="659"/>
    <cfRule type="duplicateValues" dxfId="0" priority="2704"/>
  </conditionalFormatting>
  <conditionalFormatting sqref="D1392">
    <cfRule type="duplicateValues" dxfId="2" priority="658"/>
    <cfRule type="duplicateValues" dxfId="0" priority="2703"/>
  </conditionalFormatting>
  <conditionalFormatting sqref="D1393">
    <cfRule type="duplicateValues" dxfId="2" priority="657"/>
    <cfRule type="duplicateValues" dxfId="0" priority="2702"/>
  </conditionalFormatting>
  <conditionalFormatting sqref="D1394">
    <cfRule type="duplicateValues" dxfId="2" priority="656"/>
    <cfRule type="duplicateValues" dxfId="0" priority="2701"/>
  </conditionalFormatting>
  <conditionalFormatting sqref="D1395">
    <cfRule type="duplicateValues" dxfId="2" priority="655"/>
    <cfRule type="duplicateValues" dxfId="0" priority="2700"/>
  </conditionalFormatting>
  <conditionalFormatting sqref="D1396">
    <cfRule type="duplicateValues" dxfId="2" priority="654"/>
    <cfRule type="duplicateValues" dxfId="0" priority="2699"/>
  </conditionalFormatting>
  <conditionalFormatting sqref="D1397">
    <cfRule type="duplicateValues" dxfId="2" priority="653"/>
    <cfRule type="duplicateValues" dxfId="0" priority="2698"/>
  </conditionalFormatting>
  <conditionalFormatting sqref="D1398">
    <cfRule type="duplicateValues" dxfId="2" priority="652"/>
    <cfRule type="duplicateValues" dxfId="0" priority="2697"/>
  </conditionalFormatting>
  <conditionalFormatting sqref="D1399">
    <cfRule type="duplicateValues" dxfId="2" priority="651"/>
    <cfRule type="duplicateValues" dxfId="0" priority="2696"/>
  </conditionalFormatting>
  <conditionalFormatting sqref="D1402">
    <cfRule type="duplicateValues" dxfId="2" priority="650"/>
    <cfRule type="duplicateValues" dxfId="0" priority="2695"/>
  </conditionalFormatting>
  <conditionalFormatting sqref="D1403">
    <cfRule type="duplicateValues" dxfId="2" priority="649"/>
    <cfRule type="duplicateValues" dxfId="0" priority="2694"/>
  </conditionalFormatting>
  <conditionalFormatting sqref="D1404">
    <cfRule type="duplicateValues" dxfId="2" priority="648"/>
    <cfRule type="duplicateValues" dxfId="0" priority="2693"/>
  </conditionalFormatting>
  <conditionalFormatting sqref="D1405">
    <cfRule type="duplicateValues" dxfId="2" priority="647"/>
    <cfRule type="duplicateValues" dxfId="0" priority="2692"/>
  </conditionalFormatting>
  <conditionalFormatting sqref="D1406">
    <cfRule type="duplicateValues" dxfId="2" priority="646"/>
    <cfRule type="duplicateValues" dxfId="0" priority="2691"/>
  </conditionalFormatting>
  <conditionalFormatting sqref="D1407">
    <cfRule type="duplicateValues" dxfId="2" priority="645"/>
    <cfRule type="duplicateValues" dxfId="0" priority="2690"/>
  </conditionalFormatting>
  <conditionalFormatting sqref="D1408">
    <cfRule type="duplicateValues" dxfId="2" priority="644"/>
    <cfRule type="duplicateValues" dxfId="0" priority="2689"/>
  </conditionalFormatting>
  <conditionalFormatting sqref="D1409">
    <cfRule type="duplicateValues" dxfId="2" priority="643"/>
    <cfRule type="duplicateValues" dxfId="0" priority="2688"/>
  </conditionalFormatting>
  <conditionalFormatting sqref="D1410">
    <cfRule type="duplicateValues" dxfId="2" priority="642"/>
    <cfRule type="duplicateValues" dxfId="0" priority="2687"/>
  </conditionalFormatting>
  <conditionalFormatting sqref="D1411">
    <cfRule type="duplicateValues" dxfId="2" priority="641"/>
    <cfRule type="duplicateValues" dxfId="0" priority="2686"/>
  </conditionalFormatting>
  <conditionalFormatting sqref="D1412">
    <cfRule type="duplicateValues" dxfId="2" priority="640"/>
    <cfRule type="duplicateValues" dxfId="0" priority="2685"/>
  </conditionalFormatting>
  <conditionalFormatting sqref="D1413">
    <cfRule type="duplicateValues" dxfId="2" priority="639"/>
    <cfRule type="duplicateValues" dxfId="0" priority="2684"/>
  </conditionalFormatting>
  <conditionalFormatting sqref="D1414">
    <cfRule type="duplicateValues" dxfId="2" priority="638"/>
    <cfRule type="duplicateValues" dxfId="0" priority="2683"/>
  </conditionalFormatting>
  <conditionalFormatting sqref="D1415">
    <cfRule type="duplicateValues" dxfId="2" priority="637"/>
    <cfRule type="duplicateValues" dxfId="0" priority="2682"/>
  </conditionalFormatting>
  <conditionalFormatting sqref="D1416">
    <cfRule type="duplicateValues" dxfId="2" priority="636"/>
    <cfRule type="duplicateValues" dxfId="0" priority="2681"/>
  </conditionalFormatting>
  <conditionalFormatting sqref="D1417">
    <cfRule type="duplicateValues" dxfId="2" priority="635"/>
    <cfRule type="duplicateValues" dxfId="0" priority="2680"/>
  </conditionalFormatting>
  <conditionalFormatting sqref="D1418">
    <cfRule type="duplicateValues" dxfId="2" priority="634"/>
    <cfRule type="duplicateValues" dxfId="0" priority="2679"/>
  </conditionalFormatting>
  <conditionalFormatting sqref="D1419">
    <cfRule type="duplicateValues" dxfId="2" priority="633"/>
    <cfRule type="duplicateValues" dxfId="0" priority="2678"/>
  </conditionalFormatting>
  <conditionalFormatting sqref="D1420">
    <cfRule type="duplicateValues" dxfId="2" priority="632"/>
    <cfRule type="duplicateValues" dxfId="0" priority="2677"/>
  </conditionalFormatting>
  <conditionalFormatting sqref="D1421">
    <cfRule type="duplicateValues" dxfId="2" priority="631"/>
    <cfRule type="duplicateValues" dxfId="0" priority="2676"/>
  </conditionalFormatting>
  <conditionalFormatting sqref="D1422">
    <cfRule type="duplicateValues" dxfId="2" priority="630"/>
    <cfRule type="duplicateValues" dxfId="0" priority="2675"/>
  </conditionalFormatting>
  <conditionalFormatting sqref="D1423">
    <cfRule type="duplicateValues" dxfId="2" priority="629"/>
    <cfRule type="duplicateValues" dxfId="0" priority="2674"/>
  </conditionalFormatting>
  <conditionalFormatting sqref="D1424">
    <cfRule type="duplicateValues" dxfId="2" priority="628"/>
    <cfRule type="duplicateValues" dxfId="0" priority="2673"/>
  </conditionalFormatting>
  <conditionalFormatting sqref="D1425">
    <cfRule type="duplicateValues" dxfId="2" priority="627"/>
    <cfRule type="duplicateValues" dxfId="0" priority="2672"/>
  </conditionalFormatting>
  <conditionalFormatting sqref="D1426">
    <cfRule type="duplicateValues" dxfId="2" priority="626"/>
    <cfRule type="duplicateValues" dxfId="0" priority="2671"/>
  </conditionalFormatting>
  <conditionalFormatting sqref="D1427">
    <cfRule type="duplicateValues" dxfId="2" priority="625"/>
    <cfRule type="duplicateValues" dxfId="0" priority="2670"/>
  </conditionalFormatting>
  <conditionalFormatting sqref="D1428">
    <cfRule type="duplicateValues" dxfId="2" priority="624"/>
    <cfRule type="duplicateValues" dxfId="0" priority="2669"/>
  </conditionalFormatting>
  <conditionalFormatting sqref="D1429">
    <cfRule type="duplicateValues" dxfId="2" priority="623"/>
    <cfRule type="duplicateValues" dxfId="0" priority="2668"/>
  </conditionalFormatting>
  <conditionalFormatting sqref="D1430">
    <cfRule type="duplicateValues" dxfId="2" priority="622"/>
    <cfRule type="duplicateValues" dxfId="0" priority="2667"/>
  </conditionalFormatting>
  <conditionalFormatting sqref="D1431">
    <cfRule type="duplicateValues" dxfId="2" priority="621"/>
    <cfRule type="duplicateValues" dxfId="0" priority="2666"/>
  </conditionalFormatting>
  <conditionalFormatting sqref="D1432">
    <cfRule type="duplicateValues" dxfId="2" priority="620"/>
    <cfRule type="duplicateValues" dxfId="0" priority="2665"/>
  </conditionalFormatting>
  <conditionalFormatting sqref="D1433">
    <cfRule type="duplicateValues" dxfId="2" priority="619"/>
    <cfRule type="duplicateValues" dxfId="0" priority="2664"/>
  </conditionalFormatting>
  <conditionalFormatting sqref="D1434">
    <cfRule type="duplicateValues" dxfId="2" priority="618"/>
    <cfRule type="duplicateValues" dxfId="0" priority="2663"/>
  </conditionalFormatting>
  <conditionalFormatting sqref="D1435">
    <cfRule type="duplicateValues" dxfId="2" priority="617"/>
    <cfRule type="duplicateValues" dxfId="0" priority="2662"/>
  </conditionalFormatting>
  <conditionalFormatting sqref="D1436">
    <cfRule type="duplicateValues" dxfId="2" priority="616"/>
    <cfRule type="duplicateValues" dxfId="0" priority="2661"/>
  </conditionalFormatting>
  <conditionalFormatting sqref="D1437">
    <cfRule type="duplicateValues" dxfId="2" priority="615"/>
    <cfRule type="duplicateValues" dxfId="0" priority="2660"/>
  </conditionalFormatting>
  <conditionalFormatting sqref="D1438">
    <cfRule type="duplicateValues" dxfId="2" priority="614"/>
    <cfRule type="duplicateValues" dxfId="0" priority="2659"/>
  </conditionalFormatting>
  <conditionalFormatting sqref="D1439">
    <cfRule type="duplicateValues" dxfId="2" priority="613"/>
    <cfRule type="duplicateValues" dxfId="0" priority="2658"/>
  </conditionalFormatting>
  <conditionalFormatting sqref="D1440">
    <cfRule type="duplicateValues" dxfId="2" priority="612"/>
    <cfRule type="duplicateValues" dxfId="0" priority="2657"/>
  </conditionalFormatting>
  <conditionalFormatting sqref="D1441">
    <cfRule type="duplicateValues" dxfId="2" priority="611"/>
    <cfRule type="duplicateValues" dxfId="0" priority="2656"/>
  </conditionalFormatting>
  <conditionalFormatting sqref="D1442">
    <cfRule type="duplicateValues" dxfId="2" priority="610"/>
    <cfRule type="duplicateValues" dxfId="0" priority="2655"/>
  </conditionalFormatting>
  <conditionalFormatting sqref="D1443">
    <cfRule type="duplicateValues" dxfId="2" priority="609"/>
    <cfRule type="duplicateValues" dxfId="0" priority="2654"/>
  </conditionalFormatting>
  <conditionalFormatting sqref="D1444">
    <cfRule type="duplicateValues" dxfId="2" priority="608"/>
    <cfRule type="duplicateValues" dxfId="0" priority="2653"/>
  </conditionalFormatting>
  <conditionalFormatting sqref="D1445">
    <cfRule type="duplicateValues" dxfId="2" priority="607"/>
    <cfRule type="duplicateValues" dxfId="0" priority="2652"/>
  </conditionalFormatting>
  <conditionalFormatting sqref="D1446">
    <cfRule type="duplicateValues" dxfId="2" priority="606"/>
    <cfRule type="duplicateValues" dxfId="0" priority="2651"/>
  </conditionalFormatting>
  <conditionalFormatting sqref="D1447">
    <cfRule type="duplicateValues" dxfId="2" priority="605"/>
    <cfRule type="duplicateValues" dxfId="0" priority="2650"/>
  </conditionalFormatting>
  <conditionalFormatting sqref="D1448">
    <cfRule type="duplicateValues" dxfId="2" priority="604"/>
    <cfRule type="duplicateValues" dxfId="0" priority="2649"/>
  </conditionalFormatting>
  <conditionalFormatting sqref="D1449">
    <cfRule type="duplicateValues" dxfId="2" priority="603"/>
    <cfRule type="duplicateValues" dxfId="0" priority="2648"/>
  </conditionalFormatting>
  <conditionalFormatting sqref="D1450">
    <cfRule type="duplicateValues" dxfId="2" priority="602"/>
    <cfRule type="duplicateValues" dxfId="0" priority="2647"/>
  </conditionalFormatting>
  <conditionalFormatting sqref="D1451">
    <cfRule type="duplicateValues" dxfId="2" priority="601"/>
    <cfRule type="duplicateValues" dxfId="0" priority="2646"/>
  </conditionalFormatting>
  <conditionalFormatting sqref="D1452">
    <cfRule type="duplicateValues" dxfId="2" priority="600"/>
    <cfRule type="duplicateValues" dxfId="0" priority="2645"/>
  </conditionalFormatting>
  <conditionalFormatting sqref="D1453">
    <cfRule type="duplicateValues" dxfId="2" priority="599"/>
    <cfRule type="duplicateValues" dxfId="0" priority="2644"/>
  </conditionalFormatting>
  <conditionalFormatting sqref="D1454">
    <cfRule type="duplicateValues" dxfId="2" priority="598"/>
    <cfRule type="duplicateValues" dxfId="0" priority="2643"/>
  </conditionalFormatting>
  <conditionalFormatting sqref="D1455">
    <cfRule type="duplicateValues" dxfId="2" priority="597"/>
    <cfRule type="duplicateValues" dxfId="0" priority="2642"/>
  </conditionalFormatting>
  <conditionalFormatting sqref="D1456">
    <cfRule type="duplicateValues" dxfId="2" priority="596"/>
    <cfRule type="duplicateValues" dxfId="0" priority="2641"/>
  </conditionalFormatting>
  <conditionalFormatting sqref="D1457">
    <cfRule type="duplicateValues" dxfId="2" priority="595"/>
    <cfRule type="duplicateValues" dxfId="0" priority="2640"/>
  </conditionalFormatting>
  <conditionalFormatting sqref="D1458">
    <cfRule type="duplicateValues" dxfId="2" priority="594"/>
    <cfRule type="duplicateValues" dxfId="0" priority="2639"/>
  </conditionalFormatting>
  <conditionalFormatting sqref="D1459">
    <cfRule type="duplicateValues" dxfId="2" priority="593"/>
    <cfRule type="duplicateValues" dxfId="0" priority="2638"/>
  </conditionalFormatting>
  <conditionalFormatting sqref="D1460">
    <cfRule type="duplicateValues" dxfId="2" priority="592"/>
    <cfRule type="duplicateValues" dxfId="0" priority="2637"/>
  </conditionalFormatting>
  <conditionalFormatting sqref="D1461">
    <cfRule type="duplicateValues" dxfId="2" priority="591"/>
    <cfRule type="duplicateValues" dxfId="0" priority="2636"/>
  </conditionalFormatting>
  <conditionalFormatting sqref="D1462">
    <cfRule type="duplicateValues" dxfId="2" priority="590"/>
    <cfRule type="duplicateValues" dxfId="0" priority="2635"/>
  </conditionalFormatting>
  <conditionalFormatting sqref="D1463">
    <cfRule type="duplicateValues" dxfId="2" priority="589"/>
    <cfRule type="duplicateValues" dxfId="0" priority="2634"/>
  </conditionalFormatting>
  <conditionalFormatting sqref="D1464">
    <cfRule type="duplicateValues" dxfId="2" priority="588"/>
    <cfRule type="duplicateValues" dxfId="0" priority="2633"/>
  </conditionalFormatting>
  <conditionalFormatting sqref="D1465">
    <cfRule type="duplicateValues" dxfId="2" priority="587"/>
    <cfRule type="duplicateValues" dxfId="0" priority="2632"/>
  </conditionalFormatting>
  <conditionalFormatting sqref="D1466">
    <cfRule type="duplicateValues" dxfId="2" priority="586"/>
    <cfRule type="duplicateValues" dxfId="0" priority="2631"/>
  </conditionalFormatting>
  <conditionalFormatting sqref="D1467">
    <cfRule type="duplicateValues" dxfId="2" priority="585"/>
    <cfRule type="duplicateValues" dxfId="0" priority="2630"/>
  </conditionalFormatting>
  <conditionalFormatting sqref="D1468">
    <cfRule type="duplicateValues" dxfId="2" priority="584"/>
    <cfRule type="duplicateValues" dxfId="0" priority="2629"/>
  </conditionalFormatting>
  <conditionalFormatting sqref="D1469">
    <cfRule type="duplicateValues" dxfId="2" priority="583"/>
    <cfRule type="duplicateValues" dxfId="0" priority="2628"/>
  </conditionalFormatting>
  <conditionalFormatting sqref="D1470">
    <cfRule type="duplicateValues" dxfId="2" priority="582"/>
    <cfRule type="duplicateValues" dxfId="0" priority="2627"/>
  </conditionalFormatting>
  <conditionalFormatting sqref="D1471">
    <cfRule type="duplicateValues" dxfId="2" priority="581"/>
    <cfRule type="duplicateValues" dxfId="0" priority="2626"/>
  </conditionalFormatting>
  <conditionalFormatting sqref="D1472">
    <cfRule type="duplicateValues" dxfId="2" priority="580"/>
    <cfRule type="duplicateValues" dxfId="0" priority="2625"/>
  </conditionalFormatting>
  <conditionalFormatting sqref="D1473">
    <cfRule type="duplicateValues" dxfId="2" priority="579"/>
    <cfRule type="duplicateValues" dxfId="0" priority="2624"/>
  </conditionalFormatting>
  <conditionalFormatting sqref="D1474">
    <cfRule type="duplicateValues" dxfId="2" priority="578"/>
    <cfRule type="duplicateValues" dxfId="0" priority="2623"/>
  </conditionalFormatting>
  <conditionalFormatting sqref="D1475">
    <cfRule type="duplicateValues" dxfId="2" priority="577"/>
    <cfRule type="duplicateValues" dxfId="0" priority="2622"/>
  </conditionalFormatting>
  <conditionalFormatting sqref="D1476">
    <cfRule type="duplicateValues" dxfId="2" priority="576"/>
    <cfRule type="duplicateValues" dxfId="0" priority="2621"/>
  </conditionalFormatting>
  <conditionalFormatting sqref="D1477">
    <cfRule type="duplicateValues" dxfId="2" priority="575"/>
    <cfRule type="duplicateValues" dxfId="0" priority="2620"/>
  </conditionalFormatting>
  <conditionalFormatting sqref="D1478">
    <cfRule type="duplicateValues" dxfId="2" priority="574"/>
    <cfRule type="duplicateValues" dxfId="0" priority="2619"/>
  </conditionalFormatting>
  <conditionalFormatting sqref="D1479">
    <cfRule type="duplicateValues" dxfId="2" priority="573"/>
    <cfRule type="duplicateValues" dxfId="0" priority="2618"/>
  </conditionalFormatting>
  <conditionalFormatting sqref="D1480">
    <cfRule type="duplicateValues" dxfId="2" priority="572"/>
    <cfRule type="duplicateValues" dxfId="0" priority="2617"/>
  </conditionalFormatting>
  <conditionalFormatting sqref="D1481">
    <cfRule type="duplicateValues" dxfId="2" priority="571"/>
    <cfRule type="duplicateValues" dxfId="0" priority="2616"/>
  </conditionalFormatting>
  <conditionalFormatting sqref="D1482">
    <cfRule type="duplicateValues" dxfId="2" priority="570"/>
    <cfRule type="duplicateValues" dxfId="0" priority="2615"/>
  </conditionalFormatting>
  <conditionalFormatting sqref="D1483">
    <cfRule type="duplicateValues" dxfId="2" priority="569"/>
    <cfRule type="duplicateValues" dxfId="0" priority="2614"/>
  </conditionalFormatting>
  <conditionalFormatting sqref="D1484">
    <cfRule type="duplicateValues" dxfId="2" priority="568"/>
    <cfRule type="duplicateValues" dxfId="0" priority="2613"/>
  </conditionalFormatting>
  <conditionalFormatting sqref="D1485">
    <cfRule type="duplicateValues" dxfId="2" priority="567"/>
    <cfRule type="duplicateValues" dxfId="0" priority="2612"/>
  </conditionalFormatting>
  <conditionalFormatting sqref="D1486">
    <cfRule type="duplicateValues" dxfId="2" priority="566"/>
    <cfRule type="duplicateValues" dxfId="0" priority="2611"/>
  </conditionalFormatting>
  <conditionalFormatting sqref="D1487">
    <cfRule type="duplicateValues" dxfId="2" priority="565"/>
    <cfRule type="duplicateValues" dxfId="0" priority="2610"/>
  </conditionalFormatting>
  <conditionalFormatting sqref="D1488">
    <cfRule type="duplicateValues" dxfId="2" priority="564"/>
    <cfRule type="duplicateValues" dxfId="0" priority="2609"/>
  </conditionalFormatting>
  <conditionalFormatting sqref="D1489">
    <cfRule type="duplicateValues" dxfId="2" priority="563"/>
    <cfRule type="duplicateValues" dxfId="0" priority="2608"/>
  </conditionalFormatting>
  <conditionalFormatting sqref="D1490">
    <cfRule type="duplicateValues" dxfId="2" priority="562"/>
    <cfRule type="duplicateValues" dxfId="0" priority="2607"/>
  </conditionalFormatting>
  <conditionalFormatting sqref="D1491">
    <cfRule type="duplicateValues" dxfId="2" priority="561"/>
    <cfRule type="duplicateValues" dxfId="0" priority="2606"/>
  </conditionalFormatting>
  <conditionalFormatting sqref="D1492">
    <cfRule type="duplicateValues" dxfId="2" priority="560"/>
    <cfRule type="duplicateValues" dxfId="0" priority="2605"/>
  </conditionalFormatting>
  <conditionalFormatting sqref="D1493">
    <cfRule type="duplicateValues" dxfId="2" priority="559"/>
    <cfRule type="duplicateValues" dxfId="0" priority="2604"/>
  </conditionalFormatting>
  <conditionalFormatting sqref="D1494">
    <cfRule type="duplicateValues" dxfId="2" priority="558"/>
    <cfRule type="duplicateValues" dxfId="0" priority="2603"/>
  </conditionalFormatting>
  <conditionalFormatting sqref="D1495">
    <cfRule type="duplicateValues" dxfId="2" priority="557"/>
    <cfRule type="duplicateValues" dxfId="0" priority="2602"/>
  </conditionalFormatting>
  <conditionalFormatting sqref="D1496">
    <cfRule type="duplicateValues" dxfId="2" priority="556"/>
    <cfRule type="duplicateValues" dxfId="0" priority="2601"/>
  </conditionalFormatting>
  <conditionalFormatting sqref="D1497">
    <cfRule type="duplicateValues" dxfId="2" priority="555"/>
    <cfRule type="duplicateValues" dxfId="0" priority="2600"/>
  </conditionalFormatting>
  <conditionalFormatting sqref="D1498">
    <cfRule type="duplicateValues" dxfId="2" priority="554"/>
    <cfRule type="duplicateValues" dxfId="0" priority="2599"/>
  </conditionalFormatting>
  <conditionalFormatting sqref="D1499">
    <cfRule type="duplicateValues" dxfId="2" priority="553"/>
    <cfRule type="duplicateValues" dxfId="0" priority="2598"/>
  </conditionalFormatting>
  <conditionalFormatting sqref="D1500">
    <cfRule type="duplicateValues" dxfId="2" priority="552"/>
    <cfRule type="duplicateValues" dxfId="0" priority="2597"/>
  </conditionalFormatting>
  <conditionalFormatting sqref="D1501">
    <cfRule type="duplicateValues" dxfId="2" priority="551"/>
    <cfRule type="duplicateValues" dxfId="0" priority="2596"/>
  </conditionalFormatting>
  <conditionalFormatting sqref="D1502">
    <cfRule type="duplicateValues" dxfId="2" priority="550"/>
    <cfRule type="duplicateValues" dxfId="0" priority="2595"/>
  </conditionalFormatting>
  <conditionalFormatting sqref="D1503">
    <cfRule type="duplicateValues" dxfId="2" priority="549"/>
    <cfRule type="duplicateValues" dxfId="0" priority="2594"/>
  </conditionalFormatting>
  <conditionalFormatting sqref="D1504">
    <cfRule type="duplicateValues" dxfId="2" priority="548"/>
    <cfRule type="duplicateValues" dxfId="0" priority="2593"/>
  </conditionalFormatting>
  <conditionalFormatting sqref="D1505">
    <cfRule type="duplicateValues" dxfId="2" priority="547"/>
    <cfRule type="duplicateValues" dxfId="0" priority="2592"/>
  </conditionalFormatting>
  <conditionalFormatting sqref="D1506">
    <cfRule type="duplicateValues" dxfId="2" priority="546"/>
    <cfRule type="duplicateValues" dxfId="0" priority="2591"/>
  </conditionalFormatting>
  <conditionalFormatting sqref="D1507">
    <cfRule type="duplicateValues" dxfId="2" priority="545"/>
    <cfRule type="duplicateValues" dxfId="0" priority="2590"/>
  </conditionalFormatting>
  <conditionalFormatting sqref="D1508">
    <cfRule type="duplicateValues" dxfId="2" priority="544"/>
    <cfRule type="duplicateValues" dxfId="0" priority="2589"/>
  </conditionalFormatting>
  <conditionalFormatting sqref="D1509">
    <cfRule type="duplicateValues" dxfId="2" priority="543"/>
    <cfRule type="duplicateValues" dxfId="0" priority="2588"/>
  </conditionalFormatting>
  <conditionalFormatting sqref="D1510">
    <cfRule type="duplicateValues" dxfId="2" priority="542"/>
    <cfRule type="duplicateValues" dxfId="0" priority="2587"/>
  </conditionalFormatting>
  <conditionalFormatting sqref="D1511">
    <cfRule type="duplicateValues" dxfId="2" priority="541"/>
    <cfRule type="duplicateValues" dxfId="0" priority="2586"/>
  </conditionalFormatting>
  <conditionalFormatting sqref="D1512">
    <cfRule type="duplicateValues" dxfId="2" priority="540"/>
    <cfRule type="duplicateValues" dxfId="0" priority="2585"/>
  </conditionalFormatting>
  <conditionalFormatting sqref="D1513">
    <cfRule type="duplicateValues" dxfId="2" priority="539"/>
    <cfRule type="duplicateValues" dxfId="0" priority="2584"/>
  </conditionalFormatting>
  <conditionalFormatting sqref="D1514">
    <cfRule type="duplicateValues" dxfId="2" priority="538"/>
    <cfRule type="duplicateValues" dxfId="0" priority="2583"/>
  </conditionalFormatting>
  <conditionalFormatting sqref="D1515">
    <cfRule type="duplicateValues" dxfId="2" priority="537"/>
    <cfRule type="duplicateValues" dxfId="0" priority="2582"/>
  </conditionalFormatting>
  <conditionalFormatting sqref="D1516">
    <cfRule type="duplicateValues" dxfId="2" priority="536"/>
    <cfRule type="duplicateValues" dxfId="0" priority="2581"/>
  </conditionalFormatting>
  <conditionalFormatting sqref="D1517">
    <cfRule type="duplicateValues" dxfId="2" priority="535"/>
    <cfRule type="duplicateValues" dxfId="0" priority="2580"/>
  </conditionalFormatting>
  <conditionalFormatting sqref="D1518">
    <cfRule type="duplicateValues" dxfId="2" priority="534"/>
    <cfRule type="duplicateValues" dxfId="0" priority="2579"/>
  </conditionalFormatting>
  <conditionalFormatting sqref="D1519">
    <cfRule type="duplicateValues" dxfId="2" priority="533"/>
    <cfRule type="duplicateValues" dxfId="0" priority="2578"/>
  </conditionalFormatting>
  <conditionalFormatting sqref="D1520">
    <cfRule type="duplicateValues" dxfId="2" priority="532"/>
    <cfRule type="duplicateValues" dxfId="0" priority="2577"/>
  </conditionalFormatting>
  <conditionalFormatting sqref="D1521">
    <cfRule type="duplicateValues" dxfId="2" priority="531"/>
    <cfRule type="duplicateValues" dxfId="0" priority="2576"/>
  </conditionalFormatting>
  <conditionalFormatting sqref="D1522">
    <cfRule type="duplicateValues" dxfId="2" priority="530"/>
    <cfRule type="duplicateValues" dxfId="0" priority="2575"/>
  </conditionalFormatting>
  <conditionalFormatting sqref="D1523">
    <cfRule type="duplicateValues" dxfId="2" priority="529"/>
    <cfRule type="duplicateValues" dxfId="0" priority="2574"/>
  </conditionalFormatting>
  <conditionalFormatting sqref="D1524">
    <cfRule type="duplicateValues" dxfId="2" priority="528"/>
    <cfRule type="duplicateValues" dxfId="0" priority="2573"/>
  </conditionalFormatting>
  <conditionalFormatting sqref="D1525">
    <cfRule type="duplicateValues" dxfId="2" priority="527"/>
    <cfRule type="duplicateValues" dxfId="0" priority="2572"/>
  </conditionalFormatting>
  <conditionalFormatting sqref="D1526">
    <cfRule type="duplicateValues" dxfId="2" priority="526"/>
    <cfRule type="duplicateValues" dxfId="0" priority="2571"/>
  </conditionalFormatting>
  <conditionalFormatting sqref="D1527">
    <cfRule type="duplicateValues" dxfId="2" priority="525"/>
    <cfRule type="duplicateValues" dxfId="0" priority="2570"/>
  </conditionalFormatting>
  <conditionalFormatting sqref="D1528">
    <cfRule type="duplicateValues" dxfId="2" priority="524"/>
    <cfRule type="duplicateValues" dxfId="0" priority="2569"/>
  </conditionalFormatting>
  <conditionalFormatting sqref="D1529">
    <cfRule type="duplicateValues" dxfId="2" priority="523"/>
    <cfRule type="duplicateValues" dxfId="0" priority="2568"/>
  </conditionalFormatting>
  <conditionalFormatting sqref="D1530">
    <cfRule type="duplicateValues" dxfId="2" priority="522"/>
    <cfRule type="duplicateValues" dxfId="0" priority="2567"/>
  </conditionalFormatting>
  <conditionalFormatting sqref="D1531">
    <cfRule type="duplicateValues" dxfId="2" priority="521"/>
    <cfRule type="duplicateValues" dxfId="0" priority="2566"/>
  </conditionalFormatting>
  <conditionalFormatting sqref="D1532">
    <cfRule type="duplicateValues" dxfId="2" priority="520"/>
    <cfRule type="duplicateValues" dxfId="0" priority="2565"/>
  </conditionalFormatting>
  <conditionalFormatting sqref="D1533">
    <cfRule type="duplicateValues" dxfId="2" priority="519"/>
    <cfRule type="duplicateValues" dxfId="0" priority="2564"/>
  </conditionalFormatting>
  <conditionalFormatting sqref="D1534">
    <cfRule type="duplicateValues" dxfId="2" priority="518"/>
    <cfRule type="duplicateValues" dxfId="0" priority="2563"/>
  </conditionalFormatting>
  <conditionalFormatting sqref="D1535">
    <cfRule type="duplicateValues" dxfId="2" priority="517"/>
    <cfRule type="duplicateValues" dxfId="0" priority="2562"/>
  </conditionalFormatting>
  <conditionalFormatting sqref="D1536">
    <cfRule type="duplicateValues" dxfId="2" priority="516"/>
    <cfRule type="duplicateValues" dxfId="0" priority="2561"/>
  </conditionalFormatting>
  <conditionalFormatting sqref="D1537">
    <cfRule type="duplicateValues" dxfId="2" priority="515"/>
    <cfRule type="duplicateValues" dxfId="0" priority="2560"/>
  </conditionalFormatting>
  <conditionalFormatting sqref="D1538">
    <cfRule type="duplicateValues" dxfId="2" priority="514"/>
    <cfRule type="duplicateValues" dxfId="0" priority="2559"/>
  </conditionalFormatting>
  <conditionalFormatting sqref="D1539">
    <cfRule type="duplicateValues" dxfId="2" priority="513"/>
    <cfRule type="duplicateValues" dxfId="0" priority="2558"/>
  </conditionalFormatting>
  <conditionalFormatting sqref="D1540">
    <cfRule type="duplicateValues" dxfId="2" priority="512"/>
    <cfRule type="duplicateValues" dxfId="0" priority="2557"/>
  </conditionalFormatting>
  <conditionalFormatting sqref="D1541">
    <cfRule type="duplicateValues" dxfId="2" priority="511"/>
    <cfRule type="duplicateValues" dxfId="0" priority="2556"/>
  </conditionalFormatting>
  <conditionalFormatting sqref="D1542">
    <cfRule type="duplicateValues" dxfId="2" priority="510"/>
    <cfRule type="duplicateValues" dxfId="0" priority="2555"/>
  </conditionalFormatting>
  <conditionalFormatting sqref="D1543">
    <cfRule type="duplicateValues" dxfId="2" priority="509"/>
    <cfRule type="duplicateValues" dxfId="0" priority="2554"/>
  </conditionalFormatting>
  <conditionalFormatting sqref="D1544">
    <cfRule type="duplicateValues" dxfId="2" priority="508"/>
    <cfRule type="duplicateValues" dxfId="0" priority="2553"/>
  </conditionalFormatting>
  <conditionalFormatting sqref="D1545">
    <cfRule type="duplicateValues" dxfId="2" priority="507"/>
    <cfRule type="duplicateValues" dxfId="0" priority="2552"/>
  </conditionalFormatting>
  <conditionalFormatting sqref="D1546">
    <cfRule type="duplicateValues" dxfId="2" priority="506"/>
    <cfRule type="duplicateValues" dxfId="0" priority="2551"/>
  </conditionalFormatting>
  <conditionalFormatting sqref="D1547">
    <cfRule type="duplicateValues" dxfId="2" priority="505"/>
    <cfRule type="duplicateValues" dxfId="0" priority="2550"/>
  </conditionalFormatting>
  <conditionalFormatting sqref="D1548">
    <cfRule type="duplicateValues" dxfId="2" priority="504"/>
    <cfRule type="duplicateValues" dxfId="0" priority="2549"/>
  </conditionalFormatting>
  <conditionalFormatting sqref="D1549">
    <cfRule type="duplicateValues" dxfId="2" priority="503"/>
    <cfRule type="duplicateValues" dxfId="0" priority="2548"/>
  </conditionalFormatting>
  <conditionalFormatting sqref="D1550">
    <cfRule type="duplicateValues" dxfId="2" priority="502"/>
    <cfRule type="duplicateValues" dxfId="0" priority="2547"/>
  </conditionalFormatting>
  <conditionalFormatting sqref="D1551">
    <cfRule type="duplicateValues" dxfId="2" priority="501"/>
    <cfRule type="duplicateValues" dxfId="0" priority="2546"/>
  </conditionalFormatting>
  <conditionalFormatting sqref="D1552">
    <cfRule type="duplicateValues" dxfId="2" priority="500"/>
    <cfRule type="duplicateValues" dxfId="0" priority="2545"/>
  </conditionalFormatting>
  <conditionalFormatting sqref="D1553">
    <cfRule type="duplicateValues" dxfId="2" priority="499"/>
    <cfRule type="duplicateValues" dxfId="0" priority="2544"/>
  </conditionalFormatting>
  <conditionalFormatting sqref="D1554">
    <cfRule type="duplicateValues" dxfId="2" priority="498"/>
    <cfRule type="duplicateValues" dxfId="0" priority="2543"/>
  </conditionalFormatting>
  <conditionalFormatting sqref="D1555">
    <cfRule type="duplicateValues" dxfId="2" priority="497"/>
    <cfRule type="duplicateValues" dxfId="0" priority="2542"/>
  </conditionalFormatting>
  <conditionalFormatting sqref="D1556">
    <cfRule type="duplicateValues" dxfId="2" priority="496"/>
    <cfRule type="duplicateValues" dxfId="0" priority="2541"/>
  </conditionalFormatting>
  <conditionalFormatting sqref="D1557">
    <cfRule type="duplicateValues" dxfId="2" priority="495"/>
    <cfRule type="duplicateValues" dxfId="0" priority="2540"/>
  </conditionalFormatting>
  <conditionalFormatting sqref="D1558">
    <cfRule type="duplicateValues" dxfId="2" priority="494"/>
    <cfRule type="duplicateValues" dxfId="0" priority="2539"/>
  </conditionalFormatting>
  <conditionalFormatting sqref="D1559">
    <cfRule type="duplicateValues" dxfId="2" priority="493"/>
    <cfRule type="duplicateValues" dxfId="0" priority="2538"/>
  </conditionalFormatting>
  <conditionalFormatting sqref="D1560">
    <cfRule type="duplicateValues" dxfId="2" priority="492"/>
    <cfRule type="duplicateValues" dxfId="0" priority="2537"/>
  </conditionalFormatting>
  <conditionalFormatting sqref="D1561">
    <cfRule type="duplicateValues" dxfId="2" priority="491"/>
    <cfRule type="duplicateValues" dxfId="0" priority="2536"/>
  </conditionalFormatting>
  <conditionalFormatting sqref="D1562">
    <cfRule type="duplicateValues" dxfId="2" priority="490"/>
    <cfRule type="duplicateValues" dxfId="0" priority="2535"/>
  </conditionalFormatting>
  <conditionalFormatting sqref="D1563">
    <cfRule type="duplicateValues" dxfId="2" priority="489"/>
    <cfRule type="duplicateValues" dxfId="0" priority="2534"/>
  </conditionalFormatting>
  <conditionalFormatting sqref="D1564">
    <cfRule type="duplicateValues" dxfId="2" priority="488"/>
    <cfRule type="duplicateValues" dxfId="0" priority="2533"/>
  </conditionalFormatting>
  <conditionalFormatting sqref="D1565">
    <cfRule type="duplicateValues" dxfId="2" priority="487"/>
    <cfRule type="duplicateValues" dxfId="0" priority="2532"/>
  </conditionalFormatting>
  <conditionalFormatting sqref="D1566">
    <cfRule type="duplicateValues" dxfId="2" priority="486"/>
    <cfRule type="duplicateValues" dxfId="0" priority="2531"/>
  </conditionalFormatting>
  <conditionalFormatting sqref="D1567">
    <cfRule type="duplicateValues" dxfId="2" priority="485"/>
    <cfRule type="duplicateValues" dxfId="0" priority="2530"/>
  </conditionalFormatting>
  <conditionalFormatting sqref="D1568">
    <cfRule type="duplicateValues" dxfId="2" priority="484"/>
    <cfRule type="duplicateValues" dxfId="0" priority="2529"/>
  </conditionalFormatting>
  <conditionalFormatting sqref="D1569">
    <cfRule type="duplicateValues" dxfId="2" priority="483"/>
    <cfRule type="duplicateValues" dxfId="0" priority="2528"/>
  </conditionalFormatting>
  <conditionalFormatting sqref="D1570">
    <cfRule type="duplicateValues" dxfId="2" priority="482"/>
    <cfRule type="duplicateValues" dxfId="0" priority="2527"/>
  </conditionalFormatting>
  <conditionalFormatting sqref="D1571">
    <cfRule type="duplicateValues" dxfId="2" priority="481"/>
    <cfRule type="duplicateValues" dxfId="0" priority="2526"/>
  </conditionalFormatting>
  <conditionalFormatting sqref="D1572">
    <cfRule type="duplicateValues" dxfId="2" priority="480"/>
    <cfRule type="duplicateValues" dxfId="0" priority="2525"/>
  </conditionalFormatting>
  <conditionalFormatting sqref="D1573">
    <cfRule type="duplicateValues" dxfId="2" priority="479"/>
    <cfRule type="duplicateValues" dxfId="0" priority="2524"/>
  </conditionalFormatting>
  <conditionalFormatting sqref="D1574">
    <cfRule type="duplicateValues" dxfId="2" priority="478"/>
    <cfRule type="duplicateValues" dxfId="0" priority="2523"/>
  </conditionalFormatting>
  <conditionalFormatting sqref="D1575">
    <cfRule type="duplicateValues" dxfId="2" priority="477"/>
    <cfRule type="duplicateValues" dxfId="0" priority="2522"/>
  </conditionalFormatting>
  <conditionalFormatting sqref="D1576">
    <cfRule type="duplicateValues" dxfId="2" priority="476"/>
    <cfRule type="duplicateValues" dxfId="0" priority="2521"/>
  </conditionalFormatting>
  <conditionalFormatting sqref="D1577">
    <cfRule type="duplicateValues" dxfId="2" priority="475"/>
    <cfRule type="duplicateValues" dxfId="0" priority="2520"/>
  </conditionalFormatting>
  <conditionalFormatting sqref="D1578">
    <cfRule type="duplicateValues" dxfId="2" priority="474"/>
    <cfRule type="duplicateValues" dxfId="0" priority="2519"/>
  </conditionalFormatting>
  <conditionalFormatting sqref="D1579">
    <cfRule type="duplicateValues" dxfId="2" priority="473"/>
    <cfRule type="duplicateValues" dxfId="0" priority="2518"/>
  </conditionalFormatting>
  <conditionalFormatting sqref="D1580">
    <cfRule type="duplicateValues" dxfId="2" priority="472"/>
    <cfRule type="duplicateValues" dxfId="0" priority="2517"/>
  </conditionalFormatting>
  <conditionalFormatting sqref="D1581">
    <cfRule type="duplicateValues" dxfId="2" priority="471"/>
    <cfRule type="duplicateValues" dxfId="0" priority="2516"/>
  </conditionalFormatting>
  <conditionalFormatting sqref="D1582">
    <cfRule type="duplicateValues" dxfId="2" priority="470"/>
    <cfRule type="duplicateValues" dxfId="0" priority="2515"/>
  </conditionalFormatting>
  <conditionalFormatting sqref="D1583">
    <cfRule type="duplicateValues" dxfId="2" priority="469"/>
    <cfRule type="duplicateValues" dxfId="0" priority="2514"/>
  </conditionalFormatting>
  <conditionalFormatting sqref="D1584">
    <cfRule type="duplicateValues" dxfId="2" priority="468"/>
    <cfRule type="duplicateValues" dxfId="0" priority="2513"/>
  </conditionalFormatting>
  <conditionalFormatting sqref="D1585">
    <cfRule type="duplicateValues" dxfId="2" priority="467"/>
    <cfRule type="duplicateValues" dxfId="0" priority="2512"/>
  </conditionalFormatting>
  <conditionalFormatting sqref="D1586">
    <cfRule type="duplicateValues" dxfId="2" priority="466"/>
    <cfRule type="duplicateValues" dxfId="0" priority="2511"/>
  </conditionalFormatting>
  <conditionalFormatting sqref="D1587">
    <cfRule type="duplicateValues" dxfId="2" priority="465"/>
    <cfRule type="duplicateValues" dxfId="0" priority="2510"/>
  </conditionalFormatting>
  <conditionalFormatting sqref="D1588">
    <cfRule type="duplicateValues" dxfId="2" priority="464"/>
    <cfRule type="duplicateValues" dxfId="0" priority="2509"/>
  </conditionalFormatting>
  <conditionalFormatting sqref="D1589">
    <cfRule type="duplicateValues" dxfId="2" priority="463"/>
    <cfRule type="duplicateValues" dxfId="0" priority="2508"/>
  </conditionalFormatting>
  <conditionalFormatting sqref="D1590">
    <cfRule type="duplicateValues" dxfId="2" priority="462"/>
    <cfRule type="duplicateValues" dxfId="0" priority="2507"/>
  </conditionalFormatting>
  <conditionalFormatting sqref="D1591">
    <cfRule type="duplicateValues" dxfId="2" priority="461"/>
    <cfRule type="duplicateValues" dxfId="0" priority="2506"/>
  </conditionalFormatting>
  <conditionalFormatting sqref="D1592">
    <cfRule type="duplicateValues" dxfId="2" priority="460"/>
    <cfRule type="duplicateValues" dxfId="0" priority="2505"/>
  </conditionalFormatting>
  <conditionalFormatting sqref="D1593">
    <cfRule type="duplicateValues" dxfId="2" priority="459"/>
    <cfRule type="duplicateValues" dxfId="0" priority="2504"/>
  </conditionalFormatting>
  <conditionalFormatting sqref="D1594">
    <cfRule type="duplicateValues" dxfId="2" priority="458"/>
    <cfRule type="duplicateValues" dxfId="0" priority="2503"/>
  </conditionalFormatting>
  <conditionalFormatting sqref="D1595">
    <cfRule type="duplicateValues" dxfId="2" priority="457"/>
    <cfRule type="duplicateValues" dxfId="0" priority="2502"/>
  </conditionalFormatting>
  <conditionalFormatting sqref="D1596">
    <cfRule type="duplicateValues" dxfId="2" priority="456"/>
    <cfRule type="duplicateValues" dxfId="0" priority="2501"/>
  </conditionalFormatting>
  <conditionalFormatting sqref="D1597">
    <cfRule type="duplicateValues" dxfId="2" priority="455"/>
    <cfRule type="duplicateValues" dxfId="0" priority="2500"/>
  </conditionalFormatting>
  <conditionalFormatting sqref="D1598">
    <cfRule type="duplicateValues" dxfId="2" priority="454"/>
    <cfRule type="duplicateValues" dxfId="0" priority="2499"/>
  </conditionalFormatting>
  <conditionalFormatting sqref="D1599">
    <cfRule type="duplicateValues" dxfId="2" priority="453"/>
    <cfRule type="duplicateValues" dxfId="0" priority="2498"/>
  </conditionalFormatting>
  <conditionalFormatting sqref="D1600">
    <cfRule type="duplicateValues" dxfId="2" priority="452"/>
    <cfRule type="duplicateValues" dxfId="0" priority="2497"/>
  </conditionalFormatting>
  <conditionalFormatting sqref="D1601">
    <cfRule type="duplicateValues" dxfId="2" priority="451"/>
    <cfRule type="duplicateValues" dxfId="0" priority="2496"/>
  </conditionalFormatting>
  <conditionalFormatting sqref="D1602">
    <cfRule type="duplicateValues" dxfId="2" priority="450"/>
    <cfRule type="duplicateValues" dxfId="0" priority="2495"/>
  </conditionalFormatting>
  <conditionalFormatting sqref="D1603">
    <cfRule type="duplicateValues" dxfId="2" priority="449"/>
    <cfRule type="duplicateValues" dxfId="0" priority="2494"/>
  </conditionalFormatting>
  <conditionalFormatting sqref="D1604">
    <cfRule type="duplicateValues" dxfId="2" priority="448"/>
    <cfRule type="duplicateValues" dxfId="0" priority="2493"/>
  </conditionalFormatting>
  <conditionalFormatting sqref="D1605">
    <cfRule type="duplicateValues" dxfId="2" priority="447"/>
    <cfRule type="duplicateValues" dxfId="0" priority="2492"/>
  </conditionalFormatting>
  <conditionalFormatting sqref="D1606">
    <cfRule type="duplicateValues" dxfId="2" priority="446"/>
    <cfRule type="duplicateValues" dxfId="0" priority="2491"/>
  </conditionalFormatting>
  <conditionalFormatting sqref="D1607">
    <cfRule type="duplicateValues" dxfId="2" priority="445"/>
    <cfRule type="duplicateValues" dxfId="0" priority="2490"/>
  </conditionalFormatting>
  <conditionalFormatting sqref="D1608">
    <cfRule type="duplicateValues" dxfId="2" priority="444"/>
    <cfRule type="duplicateValues" dxfId="0" priority="2489"/>
  </conditionalFormatting>
  <conditionalFormatting sqref="D1609">
    <cfRule type="duplicateValues" dxfId="2" priority="443"/>
    <cfRule type="duplicateValues" dxfId="0" priority="2488"/>
  </conditionalFormatting>
  <conditionalFormatting sqref="D1610">
    <cfRule type="duplicateValues" dxfId="2" priority="442"/>
    <cfRule type="duplicateValues" dxfId="0" priority="2487"/>
  </conditionalFormatting>
  <conditionalFormatting sqref="D1611">
    <cfRule type="duplicateValues" dxfId="2" priority="441"/>
    <cfRule type="duplicateValues" dxfId="0" priority="2486"/>
  </conditionalFormatting>
  <conditionalFormatting sqref="D1612">
    <cfRule type="duplicateValues" dxfId="2" priority="440"/>
    <cfRule type="duplicateValues" dxfId="0" priority="2485"/>
  </conditionalFormatting>
  <conditionalFormatting sqref="D1613">
    <cfRule type="duplicateValues" dxfId="2" priority="439"/>
    <cfRule type="duplicateValues" dxfId="0" priority="2484"/>
  </conditionalFormatting>
  <conditionalFormatting sqref="D1614">
    <cfRule type="duplicateValues" dxfId="2" priority="438"/>
    <cfRule type="duplicateValues" dxfId="0" priority="2483"/>
  </conditionalFormatting>
  <conditionalFormatting sqref="D1615">
    <cfRule type="duplicateValues" dxfId="2" priority="437"/>
    <cfRule type="duplicateValues" dxfId="0" priority="2482"/>
  </conditionalFormatting>
  <conditionalFormatting sqref="D1616">
    <cfRule type="duplicateValues" dxfId="2" priority="436"/>
    <cfRule type="duplicateValues" dxfId="0" priority="2481"/>
  </conditionalFormatting>
  <conditionalFormatting sqref="D1617">
    <cfRule type="duplicateValues" dxfId="2" priority="435"/>
    <cfRule type="duplicateValues" dxfId="0" priority="2480"/>
  </conditionalFormatting>
  <conditionalFormatting sqref="D1618">
    <cfRule type="duplicateValues" dxfId="2" priority="434"/>
    <cfRule type="duplicateValues" dxfId="0" priority="2479"/>
  </conditionalFormatting>
  <conditionalFormatting sqref="D1619">
    <cfRule type="duplicateValues" dxfId="2" priority="433"/>
    <cfRule type="duplicateValues" dxfId="0" priority="2478"/>
  </conditionalFormatting>
  <conditionalFormatting sqref="D1620">
    <cfRule type="duplicateValues" dxfId="2" priority="432"/>
    <cfRule type="duplicateValues" dxfId="0" priority="2477"/>
  </conditionalFormatting>
  <conditionalFormatting sqref="D1621">
    <cfRule type="duplicateValues" dxfId="2" priority="431"/>
    <cfRule type="duplicateValues" dxfId="0" priority="2476"/>
  </conditionalFormatting>
  <conditionalFormatting sqref="D1622">
    <cfRule type="duplicateValues" dxfId="2" priority="430"/>
    <cfRule type="duplicateValues" dxfId="0" priority="2475"/>
  </conditionalFormatting>
  <conditionalFormatting sqref="D1623">
    <cfRule type="duplicateValues" dxfId="2" priority="429"/>
    <cfRule type="duplicateValues" dxfId="0" priority="2474"/>
  </conditionalFormatting>
  <conditionalFormatting sqref="D1624">
    <cfRule type="duplicateValues" dxfId="2" priority="428"/>
    <cfRule type="duplicateValues" dxfId="0" priority="2473"/>
  </conditionalFormatting>
  <conditionalFormatting sqref="D1625">
    <cfRule type="duplicateValues" dxfId="2" priority="427"/>
    <cfRule type="duplicateValues" dxfId="0" priority="2472"/>
  </conditionalFormatting>
  <conditionalFormatting sqref="D1626">
    <cfRule type="duplicateValues" dxfId="2" priority="426"/>
    <cfRule type="duplicateValues" dxfId="0" priority="2471"/>
  </conditionalFormatting>
  <conditionalFormatting sqref="D1627">
    <cfRule type="duplicateValues" dxfId="2" priority="425"/>
    <cfRule type="duplicateValues" dxfId="0" priority="2470"/>
  </conditionalFormatting>
  <conditionalFormatting sqref="D1628">
    <cfRule type="duplicateValues" dxfId="2" priority="424"/>
    <cfRule type="duplicateValues" dxfId="0" priority="2469"/>
  </conditionalFormatting>
  <conditionalFormatting sqref="D1629">
    <cfRule type="duplicateValues" dxfId="2" priority="423"/>
    <cfRule type="duplicateValues" dxfId="0" priority="2468"/>
  </conditionalFormatting>
  <conditionalFormatting sqref="D1630">
    <cfRule type="duplicateValues" dxfId="2" priority="422"/>
    <cfRule type="duplicateValues" dxfId="0" priority="2467"/>
  </conditionalFormatting>
  <conditionalFormatting sqref="D1631">
    <cfRule type="duplicateValues" dxfId="2" priority="421"/>
    <cfRule type="duplicateValues" dxfId="0" priority="2466"/>
  </conditionalFormatting>
  <conditionalFormatting sqref="D1632">
    <cfRule type="duplicateValues" dxfId="2" priority="420"/>
    <cfRule type="duplicateValues" dxfId="0" priority="2465"/>
  </conditionalFormatting>
  <conditionalFormatting sqref="D1633">
    <cfRule type="duplicateValues" dxfId="2" priority="419"/>
    <cfRule type="duplicateValues" dxfId="0" priority="2464"/>
  </conditionalFormatting>
  <conditionalFormatting sqref="D1634">
    <cfRule type="duplicateValues" dxfId="2" priority="418"/>
    <cfRule type="duplicateValues" dxfId="0" priority="2463"/>
  </conditionalFormatting>
  <conditionalFormatting sqref="D1635">
    <cfRule type="duplicateValues" dxfId="2" priority="417"/>
    <cfRule type="duplicateValues" dxfId="0" priority="2462"/>
  </conditionalFormatting>
  <conditionalFormatting sqref="D1636">
    <cfRule type="duplicateValues" dxfId="2" priority="416"/>
    <cfRule type="duplicateValues" dxfId="0" priority="2461"/>
  </conditionalFormatting>
  <conditionalFormatting sqref="D1637">
    <cfRule type="duplicateValues" dxfId="2" priority="415"/>
    <cfRule type="duplicateValues" dxfId="0" priority="2460"/>
  </conditionalFormatting>
  <conditionalFormatting sqref="D1638">
    <cfRule type="duplicateValues" dxfId="2" priority="414"/>
    <cfRule type="duplicateValues" dxfId="0" priority="2459"/>
  </conditionalFormatting>
  <conditionalFormatting sqref="D1639">
    <cfRule type="duplicateValues" dxfId="2" priority="413"/>
    <cfRule type="duplicateValues" dxfId="0" priority="2458"/>
  </conditionalFormatting>
  <conditionalFormatting sqref="D1640">
    <cfRule type="duplicateValues" dxfId="2" priority="412"/>
    <cfRule type="duplicateValues" dxfId="0" priority="2457"/>
  </conditionalFormatting>
  <conditionalFormatting sqref="D1641">
    <cfRule type="duplicateValues" dxfId="2" priority="411"/>
    <cfRule type="duplicateValues" dxfId="0" priority="2456"/>
  </conditionalFormatting>
  <conditionalFormatting sqref="D1642">
    <cfRule type="duplicateValues" dxfId="2" priority="410"/>
    <cfRule type="duplicateValues" dxfId="0" priority="2455"/>
  </conditionalFormatting>
  <conditionalFormatting sqref="D1643">
    <cfRule type="duplicateValues" dxfId="2" priority="409"/>
    <cfRule type="duplicateValues" dxfId="0" priority="2454"/>
  </conditionalFormatting>
  <conditionalFormatting sqref="D1644">
    <cfRule type="duplicateValues" dxfId="2" priority="408"/>
    <cfRule type="duplicateValues" dxfId="0" priority="2453"/>
  </conditionalFormatting>
  <conditionalFormatting sqref="D1645">
    <cfRule type="duplicateValues" dxfId="2" priority="407"/>
    <cfRule type="duplicateValues" dxfId="0" priority="2452"/>
  </conditionalFormatting>
  <conditionalFormatting sqref="D1646">
    <cfRule type="duplicateValues" dxfId="2" priority="406"/>
    <cfRule type="duplicateValues" dxfId="0" priority="2451"/>
  </conditionalFormatting>
  <conditionalFormatting sqref="D1647">
    <cfRule type="duplicateValues" dxfId="2" priority="405"/>
    <cfRule type="duplicateValues" dxfId="0" priority="2450"/>
  </conditionalFormatting>
  <conditionalFormatting sqref="D1648">
    <cfRule type="duplicateValues" dxfId="2" priority="404"/>
    <cfRule type="duplicateValues" dxfId="0" priority="2449"/>
  </conditionalFormatting>
  <conditionalFormatting sqref="D1649">
    <cfRule type="duplicateValues" dxfId="2" priority="403"/>
    <cfRule type="duplicateValues" dxfId="0" priority="2448"/>
  </conditionalFormatting>
  <conditionalFormatting sqref="D1650">
    <cfRule type="duplicateValues" dxfId="2" priority="402"/>
    <cfRule type="duplicateValues" dxfId="0" priority="2447"/>
  </conditionalFormatting>
  <conditionalFormatting sqref="D1651">
    <cfRule type="duplicateValues" dxfId="2" priority="401"/>
    <cfRule type="duplicateValues" dxfId="0" priority="2446"/>
  </conditionalFormatting>
  <conditionalFormatting sqref="D1652">
    <cfRule type="duplicateValues" dxfId="2" priority="400"/>
    <cfRule type="duplicateValues" dxfId="0" priority="2445"/>
  </conditionalFormatting>
  <conditionalFormatting sqref="D1653">
    <cfRule type="duplicateValues" dxfId="2" priority="399"/>
    <cfRule type="duplicateValues" dxfId="0" priority="2444"/>
  </conditionalFormatting>
  <conditionalFormatting sqref="D1654">
    <cfRule type="duplicateValues" dxfId="2" priority="398"/>
    <cfRule type="duplicateValues" dxfId="0" priority="2443"/>
  </conditionalFormatting>
  <conditionalFormatting sqref="D1655">
    <cfRule type="duplicateValues" dxfId="2" priority="397"/>
    <cfRule type="duplicateValues" dxfId="0" priority="2442"/>
  </conditionalFormatting>
  <conditionalFormatting sqref="D1656">
    <cfRule type="duplicateValues" dxfId="2" priority="396"/>
    <cfRule type="duplicateValues" dxfId="0" priority="2441"/>
  </conditionalFormatting>
  <conditionalFormatting sqref="D1657">
    <cfRule type="duplicateValues" dxfId="2" priority="395"/>
    <cfRule type="duplicateValues" dxfId="0" priority="2440"/>
  </conditionalFormatting>
  <conditionalFormatting sqref="D1658">
    <cfRule type="duplicateValues" dxfId="2" priority="394"/>
    <cfRule type="duplicateValues" dxfId="0" priority="2439"/>
  </conditionalFormatting>
  <conditionalFormatting sqref="D1659">
    <cfRule type="duplicateValues" dxfId="2" priority="393"/>
    <cfRule type="duplicateValues" dxfId="0" priority="2438"/>
  </conditionalFormatting>
  <conditionalFormatting sqref="D1660">
    <cfRule type="duplicateValues" dxfId="2" priority="392"/>
    <cfRule type="duplicateValues" dxfId="0" priority="2437"/>
  </conditionalFormatting>
  <conditionalFormatting sqref="D1661">
    <cfRule type="duplicateValues" dxfId="2" priority="391"/>
    <cfRule type="duplicateValues" dxfId="0" priority="2436"/>
  </conditionalFormatting>
  <conditionalFormatting sqref="D1662">
    <cfRule type="duplicateValues" dxfId="2" priority="390"/>
    <cfRule type="duplicateValues" dxfId="0" priority="2435"/>
  </conditionalFormatting>
  <conditionalFormatting sqref="D1663">
    <cfRule type="duplicateValues" dxfId="2" priority="389"/>
    <cfRule type="duplicateValues" dxfId="0" priority="2434"/>
  </conditionalFormatting>
  <conditionalFormatting sqref="D1664">
    <cfRule type="duplicateValues" dxfId="2" priority="388"/>
    <cfRule type="duplicateValues" dxfId="0" priority="2433"/>
  </conditionalFormatting>
  <conditionalFormatting sqref="D1665">
    <cfRule type="duplicateValues" dxfId="2" priority="387"/>
    <cfRule type="duplicateValues" dxfId="0" priority="2432"/>
  </conditionalFormatting>
  <conditionalFormatting sqref="D1666">
    <cfRule type="duplicateValues" dxfId="2" priority="386"/>
    <cfRule type="duplicateValues" dxfId="0" priority="2431"/>
  </conditionalFormatting>
  <conditionalFormatting sqref="D1667">
    <cfRule type="duplicateValues" dxfId="2" priority="385"/>
    <cfRule type="duplicateValues" dxfId="0" priority="2430"/>
  </conditionalFormatting>
  <conditionalFormatting sqref="D1668">
    <cfRule type="duplicateValues" dxfId="2" priority="384"/>
    <cfRule type="duplicateValues" dxfId="0" priority="2429"/>
  </conditionalFormatting>
  <conditionalFormatting sqref="D1669">
    <cfRule type="duplicateValues" dxfId="2" priority="383"/>
    <cfRule type="duplicateValues" dxfId="0" priority="2428"/>
  </conditionalFormatting>
  <conditionalFormatting sqref="D1670">
    <cfRule type="duplicateValues" dxfId="2" priority="382"/>
    <cfRule type="duplicateValues" dxfId="0" priority="2427"/>
  </conditionalFormatting>
  <conditionalFormatting sqref="D1671">
    <cfRule type="duplicateValues" dxfId="2" priority="381"/>
    <cfRule type="duplicateValues" dxfId="0" priority="2426"/>
  </conditionalFormatting>
  <conditionalFormatting sqref="D1672">
    <cfRule type="duplicateValues" dxfId="2" priority="380"/>
    <cfRule type="duplicateValues" dxfId="0" priority="2425"/>
  </conditionalFormatting>
  <conditionalFormatting sqref="D1673">
    <cfRule type="duplicateValues" dxfId="2" priority="379"/>
    <cfRule type="duplicateValues" dxfId="0" priority="2424"/>
  </conditionalFormatting>
  <conditionalFormatting sqref="D1674">
    <cfRule type="duplicateValues" dxfId="2" priority="378"/>
    <cfRule type="duplicateValues" dxfId="0" priority="2423"/>
  </conditionalFormatting>
  <conditionalFormatting sqref="D1675">
    <cfRule type="duplicateValues" dxfId="2" priority="377"/>
    <cfRule type="duplicateValues" dxfId="0" priority="2422"/>
  </conditionalFormatting>
  <conditionalFormatting sqref="D1676">
    <cfRule type="duplicateValues" dxfId="2" priority="376"/>
    <cfRule type="duplicateValues" dxfId="0" priority="2421"/>
  </conditionalFormatting>
  <conditionalFormatting sqref="D1677">
    <cfRule type="duplicateValues" dxfId="2" priority="375"/>
    <cfRule type="duplicateValues" dxfId="0" priority="2420"/>
  </conditionalFormatting>
  <conditionalFormatting sqref="D1678">
    <cfRule type="duplicateValues" dxfId="2" priority="374"/>
    <cfRule type="duplicateValues" dxfId="0" priority="2419"/>
  </conditionalFormatting>
  <conditionalFormatting sqref="D1679">
    <cfRule type="duplicateValues" dxfId="2" priority="373"/>
    <cfRule type="duplicateValues" dxfId="0" priority="2418"/>
  </conditionalFormatting>
  <conditionalFormatting sqref="D1680">
    <cfRule type="duplicateValues" dxfId="2" priority="372"/>
    <cfRule type="duplicateValues" dxfId="0" priority="2417"/>
  </conditionalFormatting>
  <conditionalFormatting sqref="D1681">
    <cfRule type="duplicateValues" dxfId="2" priority="371"/>
    <cfRule type="duplicateValues" dxfId="0" priority="2416"/>
  </conditionalFormatting>
  <conditionalFormatting sqref="D1682">
    <cfRule type="duplicateValues" dxfId="2" priority="370"/>
    <cfRule type="duplicateValues" dxfId="0" priority="2415"/>
  </conditionalFormatting>
  <conditionalFormatting sqref="D1683">
    <cfRule type="duplicateValues" dxfId="2" priority="369"/>
    <cfRule type="duplicateValues" dxfId="0" priority="2414"/>
  </conditionalFormatting>
  <conditionalFormatting sqref="D1684">
    <cfRule type="duplicateValues" dxfId="2" priority="368"/>
    <cfRule type="duplicateValues" dxfId="0" priority="2413"/>
  </conditionalFormatting>
  <conditionalFormatting sqref="D1685">
    <cfRule type="duplicateValues" dxfId="2" priority="367"/>
    <cfRule type="duplicateValues" dxfId="0" priority="2412"/>
  </conditionalFormatting>
  <conditionalFormatting sqref="D1686">
    <cfRule type="duplicateValues" dxfId="2" priority="366"/>
    <cfRule type="duplicateValues" dxfId="0" priority="2411"/>
  </conditionalFormatting>
  <conditionalFormatting sqref="D1687">
    <cfRule type="duplicateValues" dxfId="2" priority="365"/>
    <cfRule type="duplicateValues" dxfId="0" priority="2410"/>
  </conditionalFormatting>
  <conditionalFormatting sqref="D1688">
    <cfRule type="duplicateValues" dxfId="2" priority="364"/>
    <cfRule type="duplicateValues" dxfId="0" priority="2409"/>
  </conditionalFormatting>
  <conditionalFormatting sqref="D1689">
    <cfRule type="duplicateValues" dxfId="2" priority="363"/>
    <cfRule type="duplicateValues" dxfId="0" priority="2408"/>
  </conditionalFormatting>
  <conditionalFormatting sqref="D1690">
    <cfRule type="duplicateValues" dxfId="2" priority="362"/>
    <cfRule type="duplicateValues" dxfId="0" priority="2407"/>
  </conditionalFormatting>
  <conditionalFormatting sqref="D1691">
    <cfRule type="duplicateValues" dxfId="2" priority="361"/>
    <cfRule type="duplicateValues" dxfId="0" priority="2406"/>
  </conditionalFormatting>
  <conditionalFormatting sqref="D1692">
    <cfRule type="duplicateValues" dxfId="2" priority="360"/>
    <cfRule type="duplicateValues" dxfId="0" priority="2405"/>
  </conditionalFormatting>
  <conditionalFormatting sqref="D1693">
    <cfRule type="duplicateValues" dxfId="2" priority="359"/>
    <cfRule type="duplicateValues" dxfId="0" priority="2404"/>
  </conditionalFormatting>
  <conditionalFormatting sqref="D1694">
    <cfRule type="duplicateValues" dxfId="2" priority="358"/>
    <cfRule type="duplicateValues" dxfId="0" priority="2403"/>
  </conditionalFormatting>
  <conditionalFormatting sqref="D1695">
    <cfRule type="duplicateValues" dxfId="2" priority="357"/>
    <cfRule type="duplicateValues" dxfId="0" priority="2402"/>
  </conditionalFormatting>
  <conditionalFormatting sqref="D1696">
    <cfRule type="duplicateValues" dxfId="2" priority="356"/>
    <cfRule type="duplicateValues" dxfId="0" priority="2401"/>
  </conditionalFormatting>
  <conditionalFormatting sqref="D1697">
    <cfRule type="duplicateValues" dxfId="2" priority="355"/>
    <cfRule type="duplicateValues" dxfId="0" priority="2400"/>
  </conditionalFormatting>
  <conditionalFormatting sqref="D1698">
    <cfRule type="duplicateValues" dxfId="2" priority="354"/>
    <cfRule type="duplicateValues" dxfId="0" priority="2399"/>
  </conditionalFormatting>
  <conditionalFormatting sqref="D1699">
    <cfRule type="duplicateValues" dxfId="2" priority="353"/>
    <cfRule type="duplicateValues" dxfId="0" priority="2398"/>
  </conditionalFormatting>
  <conditionalFormatting sqref="D1700">
    <cfRule type="duplicateValues" dxfId="2" priority="352"/>
    <cfRule type="duplicateValues" dxfId="0" priority="2397"/>
  </conditionalFormatting>
  <conditionalFormatting sqref="D1701">
    <cfRule type="duplicateValues" dxfId="2" priority="351"/>
    <cfRule type="duplicateValues" dxfId="0" priority="2396"/>
  </conditionalFormatting>
  <conditionalFormatting sqref="D1702">
    <cfRule type="duplicateValues" dxfId="2" priority="350"/>
    <cfRule type="duplicateValues" dxfId="0" priority="2395"/>
  </conditionalFormatting>
  <conditionalFormatting sqref="D1703">
    <cfRule type="duplicateValues" dxfId="2" priority="349"/>
    <cfRule type="duplicateValues" dxfId="0" priority="2394"/>
  </conditionalFormatting>
  <conditionalFormatting sqref="D1704">
    <cfRule type="duplicateValues" dxfId="2" priority="348"/>
    <cfRule type="duplicateValues" dxfId="0" priority="2393"/>
  </conditionalFormatting>
  <conditionalFormatting sqref="D1705">
    <cfRule type="duplicateValues" dxfId="2" priority="347"/>
    <cfRule type="duplicateValues" dxfId="0" priority="2392"/>
  </conditionalFormatting>
  <conditionalFormatting sqref="D1706">
    <cfRule type="duplicateValues" dxfId="2" priority="346"/>
    <cfRule type="duplicateValues" dxfId="0" priority="2391"/>
  </conditionalFormatting>
  <conditionalFormatting sqref="D1707">
    <cfRule type="duplicateValues" dxfId="2" priority="345"/>
    <cfRule type="duplicateValues" dxfId="0" priority="2390"/>
  </conditionalFormatting>
  <conditionalFormatting sqref="D1708">
    <cfRule type="duplicateValues" dxfId="2" priority="344"/>
    <cfRule type="duplicateValues" dxfId="0" priority="2389"/>
  </conditionalFormatting>
  <conditionalFormatting sqref="D1709">
    <cfRule type="duplicateValues" dxfId="2" priority="343"/>
    <cfRule type="duplicateValues" dxfId="0" priority="2388"/>
  </conditionalFormatting>
  <conditionalFormatting sqref="D1710">
    <cfRule type="duplicateValues" dxfId="2" priority="342"/>
    <cfRule type="duplicateValues" dxfId="0" priority="2387"/>
  </conditionalFormatting>
  <conditionalFormatting sqref="D1711">
    <cfRule type="duplicateValues" dxfId="2" priority="341"/>
    <cfRule type="duplicateValues" dxfId="0" priority="2386"/>
  </conditionalFormatting>
  <conditionalFormatting sqref="D1712">
    <cfRule type="duplicateValues" dxfId="2" priority="340"/>
    <cfRule type="duplicateValues" dxfId="0" priority="2385"/>
  </conditionalFormatting>
  <conditionalFormatting sqref="D1713">
    <cfRule type="duplicateValues" dxfId="2" priority="339"/>
    <cfRule type="duplicateValues" dxfId="0" priority="2384"/>
  </conditionalFormatting>
  <conditionalFormatting sqref="D1714">
    <cfRule type="duplicateValues" dxfId="2" priority="338"/>
    <cfRule type="duplicateValues" dxfId="0" priority="2383"/>
  </conditionalFormatting>
  <conditionalFormatting sqref="D1715">
    <cfRule type="duplicateValues" dxfId="2" priority="337"/>
    <cfRule type="duplicateValues" dxfId="0" priority="2382"/>
  </conditionalFormatting>
  <conditionalFormatting sqref="D1716">
    <cfRule type="duplicateValues" dxfId="2" priority="336"/>
    <cfRule type="duplicateValues" dxfId="0" priority="2381"/>
  </conditionalFormatting>
  <conditionalFormatting sqref="D1717">
    <cfRule type="duplicateValues" dxfId="2" priority="335"/>
    <cfRule type="duplicateValues" dxfId="0" priority="2380"/>
  </conditionalFormatting>
  <conditionalFormatting sqref="D1718">
    <cfRule type="duplicateValues" dxfId="2" priority="334"/>
    <cfRule type="duplicateValues" dxfId="0" priority="2379"/>
  </conditionalFormatting>
  <conditionalFormatting sqref="D1719">
    <cfRule type="duplicateValues" dxfId="2" priority="333"/>
    <cfRule type="duplicateValues" dxfId="0" priority="2378"/>
  </conditionalFormatting>
  <conditionalFormatting sqref="D1720">
    <cfRule type="duplicateValues" dxfId="2" priority="332"/>
    <cfRule type="duplicateValues" dxfId="0" priority="2377"/>
  </conditionalFormatting>
  <conditionalFormatting sqref="D1721">
    <cfRule type="duplicateValues" dxfId="2" priority="331"/>
    <cfRule type="duplicateValues" dxfId="0" priority="2376"/>
  </conditionalFormatting>
  <conditionalFormatting sqref="D1722">
    <cfRule type="duplicateValues" dxfId="2" priority="330"/>
    <cfRule type="duplicateValues" dxfId="0" priority="2375"/>
  </conditionalFormatting>
  <conditionalFormatting sqref="D1723">
    <cfRule type="duplicateValues" dxfId="2" priority="329"/>
    <cfRule type="duplicateValues" dxfId="0" priority="2374"/>
  </conditionalFormatting>
  <conditionalFormatting sqref="D1724">
    <cfRule type="duplicateValues" dxfId="2" priority="328"/>
    <cfRule type="duplicateValues" dxfId="0" priority="2373"/>
  </conditionalFormatting>
  <conditionalFormatting sqref="D1725">
    <cfRule type="duplicateValues" dxfId="2" priority="327"/>
    <cfRule type="duplicateValues" dxfId="0" priority="2372"/>
  </conditionalFormatting>
  <conditionalFormatting sqref="D1726">
    <cfRule type="duplicateValues" dxfId="2" priority="326"/>
    <cfRule type="duplicateValues" dxfId="0" priority="2371"/>
  </conditionalFormatting>
  <conditionalFormatting sqref="D1727">
    <cfRule type="duplicateValues" dxfId="2" priority="325"/>
    <cfRule type="duplicateValues" dxfId="0" priority="2370"/>
  </conditionalFormatting>
  <conditionalFormatting sqref="D1728">
    <cfRule type="duplicateValues" dxfId="2" priority="324"/>
    <cfRule type="duplicateValues" dxfId="0" priority="2369"/>
  </conditionalFormatting>
  <conditionalFormatting sqref="D1729">
    <cfRule type="duplicateValues" dxfId="2" priority="323"/>
    <cfRule type="duplicateValues" dxfId="0" priority="2368"/>
  </conditionalFormatting>
  <conditionalFormatting sqref="D1730">
    <cfRule type="duplicateValues" dxfId="2" priority="322"/>
    <cfRule type="duplicateValues" dxfId="0" priority="2367"/>
  </conditionalFormatting>
  <conditionalFormatting sqref="D1731">
    <cfRule type="duplicateValues" dxfId="2" priority="321"/>
    <cfRule type="duplicateValues" dxfId="0" priority="2366"/>
  </conditionalFormatting>
  <conditionalFormatting sqref="D1732">
    <cfRule type="duplicateValues" dxfId="2" priority="320"/>
    <cfRule type="duplicateValues" dxfId="0" priority="2365"/>
  </conditionalFormatting>
  <conditionalFormatting sqref="D1733">
    <cfRule type="duplicateValues" dxfId="2" priority="319"/>
    <cfRule type="duplicateValues" dxfId="0" priority="2364"/>
  </conditionalFormatting>
  <conditionalFormatting sqref="D1734">
    <cfRule type="duplicateValues" dxfId="2" priority="318"/>
    <cfRule type="duplicateValues" dxfId="0" priority="2363"/>
  </conditionalFormatting>
  <conditionalFormatting sqref="D1735">
    <cfRule type="duplicateValues" dxfId="2" priority="317"/>
    <cfRule type="duplicateValues" dxfId="0" priority="2362"/>
  </conditionalFormatting>
  <conditionalFormatting sqref="D1736">
    <cfRule type="duplicateValues" dxfId="2" priority="316"/>
    <cfRule type="duplicateValues" dxfId="0" priority="2361"/>
  </conditionalFormatting>
  <conditionalFormatting sqref="D1737">
    <cfRule type="duplicateValues" dxfId="2" priority="315"/>
    <cfRule type="duplicateValues" dxfId="0" priority="2360"/>
  </conditionalFormatting>
  <conditionalFormatting sqref="D1738">
    <cfRule type="duplicateValues" dxfId="2" priority="314"/>
    <cfRule type="duplicateValues" dxfId="0" priority="2359"/>
  </conditionalFormatting>
  <conditionalFormatting sqref="D1739">
    <cfRule type="duplicateValues" dxfId="2" priority="313"/>
    <cfRule type="duplicateValues" dxfId="0" priority="2358"/>
  </conditionalFormatting>
  <conditionalFormatting sqref="D1740">
    <cfRule type="duplicateValues" dxfId="2" priority="312"/>
    <cfRule type="duplicateValues" dxfId="0" priority="2357"/>
  </conditionalFormatting>
  <conditionalFormatting sqref="D1741">
    <cfRule type="duplicateValues" dxfId="2" priority="311"/>
    <cfRule type="duplicateValues" dxfId="0" priority="2356"/>
  </conditionalFormatting>
  <conditionalFormatting sqref="D1742">
    <cfRule type="duplicateValues" dxfId="2" priority="310"/>
    <cfRule type="duplicateValues" dxfId="0" priority="2355"/>
  </conditionalFormatting>
  <conditionalFormatting sqref="D1743">
    <cfRule type="duplicateValues" dxfId="2" priority="309"/>
    <cfRule type="duplicateValues" dxfId="0" priority="2354"/>
  </conditionalFormatting>
  <conditionalFormatting sqref="D1744">
    <cfRule type="duplicateValues" dxfId="2" priority="308"/>
    <cfRule type="duplicateValues" dxfId="0" priority="2353"/>
  </conditionalFormatting>
  <conditionalFormatting sqref="D1745">
    <cfRule type="duplicateValues" dxfId="2" priority="307"/>
    <cfRule type="duplicateValues" dxfId="0" priority="2352"/>
  </conditionalFormatting>
  <conditionalFormatting sqref="D1746">
    <cfRule type="duplicateValues" dxfId="2" priority="306"/>
    <cfRule type="duplicateValues" dxfId="0" priority="2351"/>
  </conditionalFormatting>
  <conditionalFormatting sqref="D1747">
    <cfRule type="duplicateValues" dxfId="2" priority="305"/>
    <cfRule type="duplicateValues" dxfId="0" priority="2350"/>
  </conditionalFormatting>
  <conditionalFormatting sqref="D1748">
    <cfRule type="duplicateValues" dxfId="2" priority="304"/>
    <cfRule type="duplicateValues" dxfId="0" priority="2349"/>
  </conditionalFormatting>
  <conditionalFormatting sqref="D1749">
    <cfRule type="duplicateValues" dxfId="2" priority="303"/>
    <cfRule type="duplicateValues" dxfId="0" priority="2348"/>
  </conditionalFormatting>
  <conditionalFormatting sqref="D1750">
    <cfRule type="duplicateValues" dxfId="2" priority="302"/>
    <cfRule type="duplicateValues" dxfId="0" priority="2347"/>
  </conditionalFormatting>
  <conditionalFormatting sqref="D1751">
    <cfRule type="duplicateValues" dxfId="2" priority="301"/>
    <cfRule type="duplicateValues" dxfId="0" priority="2346"/>
  </conditionalFormatting>
  <conditionalFormatting sqref="D1752">
    <cfRule type="duplicateValues" dxfId="2" priority="300"/>
    <cfRule type="duplicateValues" dxfId="0" priority="2345"/>
  </conditionalFormatting>
  <conditionalFormatting sqref="D1753">
    <cfRule type="duplicateValues" dxfId="2" priority="299"/>
    <cfRule type="duplicateValues" dxfId="0" priority="2344"/>
  </conditionalFormatting>
  <conditionalFormatting sqref="D1754">
    <cfRule type="duplicateValues" dxfId="2" priority="298"/>
    <cfRule type="duplicateValues" dxfId="0" priority="2343"/>
  </conditionalFormatting>
  <conditionalFormatting sqref="D1755">
    <cfRule type="duplicateValues" dxfId="2" priority="297"/>
    <cfRule type="duplicateValues" dxfId="0" priority="2342"/>
  </conditionalFormatting>
  <conditionalFormatting sqref="D1756">
    <cfRule type="duplicateValues" dxfId="2" priority="296"/>
    <cfRule type="duplicateValues" dxfId="0" priority="2341"/>
  </conditionalFormatting>
  <conditionalFormatting sqref="D1757">
    <cfRule type="duplicateValues" dxfId="2" priority="295"/>
    <cfRule type="duplicateValues" dxfId="0" priority="2340"/>
  </conditionalFormatting>
  <conditionalFormatting sqref="D1758">
    <cfRule type="duplicateValues" dxfId="2" priority="294"/>
    <cfRule type="duplicateValues" dxfId="0" priority="2339"/>
  </conditionalFormatting>
  <conditionalFormatting sqref="D1759">
    <cfRule type="duplicateValues" dxfId="2" priority="293"/>
    <cfRule type="duplicateValues" dxfId="0" priority="2338"/>
  </conditionalFormatting>
  <conditionalFormatting sqref="D1760">
    <cfRule type="duplicateValues" dxfId="2" priority="292"/>
    <cfRule type="duplicateValues" dxfId="0" priority="2337"/>
  </conditionalFormatting>
  <conditionalFormatting sqref="D1761">
    <cfRule type="duplicateValues" dxfId="2" priority="291"/>
    <cfRule type="duplicateValues" dxfId="0" priority="2336"/>
  </conditionalFormatting>
  <conditionalFormatting sqref="D1762">
    <cfRule type="duplicateValues" dxfId="2" priority="290"/>
    <cfRule type="duplicateValues" dxfId="0" priority="2335"/>
  </conditionalFormatting>
  <conditionalFormatting sqref="D1763">
    <cfRule type="duplicateValues" dxfId="2" priority="289"/>
    <cfRule type="duplicateValues" dxfId="0" priority="2334"/>
  </conditionalFormatting>
  <conditionalFormatting sqref="D1764">
    <cfRule type="duplicateValues" dxfId="2" priority="288"/>
    <cfRule type="duplicateValues" dxfId="0" priority="2333"/>
  </conditionalFormatting>
  <conditionalFormatting sqref="D1765">
    <cfRule type="duplicateValues" dxfId="2" priority="287"/>
    <cfRule type="duplicateValues" dxfId="0" priority="2332"/>
  </conditionalFormatting>
  <conditionalFormatting sqref="D1766">
    <cfRule type="duplicateValues" dxfId="2" priority="286"/>
    <cfRule type="duplicateValues" dxfId="0" priority="2331"/>
  </conditionalFormatting>
  <conditionalFormatting sqref="D1767">
    <cfRule type="duplicateValues" dxfId="2" priority="285"/>
    <cfRule type="duplicateValues" dxfId="0" priority="2330"/>
  </conditionalFormatting>
  <conditionalFormatting sqref="D1768">
    <cfRule type="duplicateValues" dxfId="2" priority="284"/>
    <cfRule type="duplicateValues" dxfId="0" priority="2329"/>
  </conditionalFormatting>
  <conditionalFormatting sqref="D1769">
    <cfRule type="duplicateValues" dxfId="2" priority="283"/>
    <cfRule type="duplicateValues" dxfId="0" priority="2328"/>
  </conditionalFormatting>
  <conditionalFormatting sqref="D1770">
    <cfRule type="duplicateValues" dxfId="2" priority="282"/>
    <cfRule type="duplicateValues" dxfId="0" priority="2327"/>
  </conditionalFormatting>
  <conditionalFormatting sqref="D1771">
    <cfRule type="duplicateValues" dxfId="2" priority="281"/>
    <cfRule type="duplicateValues" dxfId="0" priority="2326"/>
  </conditionalFormatting>
  <conditionalFormatting sqref="D1772">
    <cfRule type="duplicateValues" dxfId="2" priority="280"/>
    <cfRule type="duplicateValues" dxfId="0" priority="2325"/>
  </conditionalFormatting>
  <conditionalFormatting sqref="D1773">
    <cfRule type="duplicateValues" dxfId="2" priority="279"/>
    <cfRule type="duplicateValues" dxfId="0" priority="2324"/>
  </conditionalFormatting>
  <conditionalFormatting sqref="D1774">
    <cfRule type="duplicateValues" dxfId="2" priority="278"/>
    <cfRule type="duplicateValues" dxfId="0" priority="2323"/>
  </conditionalFormatting>
  <conditionalFormatting sqref="D1775">
    <cfRule type="duplicateValues" dxfId="2" priority="277"/>
    <cfRule type="duplicateValues" dxfId="0" priority="2322"/>
  </conditionalFormatting>
  <conditionalFormatting sqref="D1776">
    <cfRule type="duplicateValues" dxfId="2" priority="276"/>
    <cfRule type="duplicateValues" dxfId="0" priority="2321"/>
  </conditionalFormatting>
  <conditionalFormatting sqref="D1777">
    <cfRule type="duplicateValues" dxfId="2" priority="275"/>
    <cfRule type="duplicateValues" dxfId="0" priority="2320"/>
  </conditionalFormatting>
  <conditionalFormatting sqref="D1778">
    <cfRule type="duplicateValues" dxfId="2" priority="274"/>
    <cfRule type="duplicateValues" dxfId="0" priority="2319"/>
  </conditionalFormatting>
  <conditionalFormatting sqref="D1779">
    <cfRule type="duplicateValues" dxfId="2" priority="273"/>
    <cfRule type="duplicateValues" dxfId="0" priority="2318"/>
  </conditionalFormatting>
  <conditionalFormatting sqref="D1780">
    <cfRule type="duplicateValues" dxfId="2" priority="272"/>
    <cfRule type="duplicateValues" dxfId="0" priority="2317"/>
  </conditionalFormatting>
  <conditionalFormatting sqref="D1781">
    <cfRule type="duplicateValues" dxfId="2" priority="271"/>
    <cfRule type="duplicateValues" dxfId="0" priority="2316"/>
  </conditionalFormatting>
  <conditionalFormatting sqref="D1782">
    <cfRule type="duplicateValues" dxfId="2" priority="270"/>
    <cfRule type="duplicateValues" dxfId="0" priority="2315"/>
  </conditionalFormatting>
  <conditionalFormatting sqref="D1783">
    <cfRule type="duplicateValues" dxfId="2" priority="269"/>
    <cfRule type="duplicateValues" dxfId="0" priority="2314"/>
  </conditionalFormatting>
  <conditionalFormatting sqref="D1784">
    <cfRule type="duplicateValues" dxfId="2" priority="268"/>
    <cfRule type="duplicateValues" dxfId="0" priority="2313"/>
  </conditionalFormatting>
  <conditionalFormatting sqref="D1785">
    <cfRule type="duplicateValues" dxfId="2" priority="267"/>
    <cfRule type="duplicateValues" dxfId="0" priority="2312"/>
  </conditionalFormatting>
  <conditionalFormatting sqref="D1786">
    <cfRule type="duplicateValues" dxfId="2" priority="266"/>
    <cfRule type="duplicateValues" dxfId="0" priority="2311"/>
  </conditionalFormatting>
  <conditionalFormatting sqref="D1787">
    <cfRule type="duplicateValues" dxfId="2" priority="265"/>
    <cfRule type="duplicateValues" dxfId="0" priority="2310"/>
  </conditionalFormatting>
  <conditionalFormatting sqref="D1788">
    <cfRule type="duplicateValues" dxfId="2" priority="264"/>
    <cfRule type="duplicateValues" dxfId="0" priority="2309"/>
  </conditionalFormatting>
  <conditionalFormatting sqref="D1789">
    <cfRule type="duplicateValues" dxfId="2" priority="263"/>
    <cfRule type="duplicateValues" dxfId="0" priority="2308"/>
  </conditionalFormatting>
  <conditionalFormatting sqref="D1790">
    <cfRule type="duplicateValues" dxfId="2" priority="262"/>
    <cfRule type="duplicateValues" dxfId="0" priority="2307"/>
  </conditionalFormatting>
  <conditionalFormatting sqref="D1791">
    <cfRule type="duplicateValues" dxfId="2" priority="261"/>
    <cfRule type="duplicateValues" dxfId="0" priority="2306"/>
  </conditionalFormatting>
  <conditionalFormatting sqref="D1792">
    <cfRule type="duplicateValues" dxfId="2" priority="260"/>
    <cfRule type="duplicateValues" dxfId="0" priority="2305"/>
  </conditionalFormatting>
  <conditionalFormatting sqref="D1793">
    <cfRule type="duplicateValues" dxfId="2" priority="259"/>
    <cfRule type="duplicateValues" dxfId="0" priority="2304"/>
  </conditionalFormatting>
  <conditionalFormatting sqref="D1794">
    <cfRule type="duplicateValues" dxfId="2" priority="258"/>
    <cfRule type="duplicateValues" dxfId="0" priority="2303"/>
  </conditionalFormatting>
  <conditionalFormatting sqref="D1795">
    <cfRule type="duplicateValues" dxfId="2" priority="257"/>
    <cfRule type="duplicateValues" dxfId="0" priority="2302"/>
  </conditionalFormatting>
  <conditionalFormatting sqref="D1796">
    <cfRule type="duplicateValues" dxfId="2" priority="256"/>
    <cfRule type="duplicateValues" dxfId="0" priority="2301"/>
  </conditionalFormatting>
  <conditionalFormatting sqref="D1797">
    <cfRule type="duplicateValues" dxfId="2" priority="255"/>
    <cfRule type="duplicateValues" dxfId="0" priority="2300"/>
  </conditionalFormatting>
  <conditionalFormatting sqref="D1798">
    <cfRule type="duplicateValues" dxfId="2" priority="254"/>
    <cfRule type="duplicateValues" dxfId="0" priority="2299"/>
  </conditionalFormatting>
  <conditionalFormatting sqref="D1799">
    <cfRule type="duplicateValues" dxfId="2" priority="253"/>
    <cfRule type="duplicateValues" dxfId="0" priority="2298"/>
  </conditionalFormatting>
  <conditionalFormatting sqref="D1800">
    <cfRule type="duplicateValues" dxfId="2" priority="252"/>
    <cfRule type="duplicateValues" dxfId="0" priority="2297"/>
  </conditionalFormatting>
  <conditionalFormatting sqref="D1801">
    <cfRule type="duplicateValues" dxfId="2" priority="251"/>
    <cfRule type="duplicateValues" dxfId="0" priority="2296"/>
  </conditionalFormatting>
  <conditionalFormatting sqref="D1802">
    <cfRule type="duplicateValues" dxfId="2" priority="250"/>
    <cfRule type="duplicateValues" dxfId="0" priority="2295"/>
  </conditionalFormatting>
  <conditionalFormatting sqref="D1803">
    <cfRule type="duplicateValues" dxfId="2" priority="249"/>
    <cfRule type="duplicateValues" dxfId="0" priority="2294"/>
  </conditionalFormatting>
  <conditionalFormatting sqref="D1804">
    <cfRule type="duplicateValues" dxfId="2" priority="248"/>
    <cfRule type="duplicateValues" dxfId="0" priority="2293"/>
  </conditionalFormatting>
  <conditionalFormatting sqref="D1805">
    <cfRule type="duplicateValues" dxfId="2" priority="247"/>
    <cfRule type="duplicateValues" dxfId="0" priority="2292"/>
  </conditionalFormatting>
  <conditionalFormatting sqref="D1806">
    <cfRule type="duplicateValues" dxfId="2" priority="246"/>
    <cfRule type="duplicateValues" dxfId="0" priority="2291"/>
  </conditionalFormatting>
  <conditionalFormatting sqref="D1807">
    <cfRule type="duplicateValues" dxfId="2" priority="245"/>
    <cfRule type="duplicateValues" dxfId="0" priority="2290"/>
  </conditionalFormatting>
  <conditionalFormatting sqref="D1808">
    <cfRule type="duplicateValues" dxfId="2" priority="244"/>
    <cfRule type="duplicateValues" dxfId="0" priority="2289"/>
  </conditionalFormatting>
  <conditionalFormatting sqref="D1809">
    <cfRule type="duplicateValues" dxfId="2" priority="243"/>
    <cfRule type="duplicateValues" dxfId="0" priority="2288"/>
  </conditionalFormatting>
  <conditionalFormatting sqref="D1810">
    <cfRule type="duplicateValues" dxfId="2" priority="242"/>
    <cfRule type="duplicateValues" dxfId="0" priority="2287"/>
  </conditionalFormatting>
  <conditionalFormatting sqref="D1811">
    <cfRule type="duplicateValues" dxfId="2" priority="241"/>
    <cfRule type="duplicateValues" dxfId="0" priority="2286"/>
  </conditionalFormatting>
  <conditionalFormatting sqref="D1812">
    <cfRule type="duplicateValues" dxfId="2" priority="240"/>
    <cfRule type="duplicateValues" dxfId="0" priority="2285"/>
  </conditionalFormatting>
  <conditionalFormatting sqref="D1813">
    <cfRule type="duplicateValues" dxfId="2" priority="239"/>
    <cfRule type="duplicateValues" dxfId="0" priority="2284"/>
  </conditionalFormatting>
  <conditionalFormatting sqref="D1814">
    <cfRule type="duplicateValues" dxfId="2" priority="238"/>
    <cfRule type="duplicateValues" dxfId="0" priority="2283"/>
  </conditionalFormatting>
  <conditionalFormatting sqref="D1815">
    <cfRule type="duplicateValues" dxfId="2" priority="237"/>
    <cfRule type="duplicateValues" dxfId="0" priority="2282"/>
  </conditionalFormatting>
  <conditionalFormatting sqref="D1816">
    <cfRule type="duplicateValues" dxfId="2" priority="236"/>
    <cfRule type="duplicateValues" dxfId="0" priority="2281"/>
  </conditionalFormatting>
  <conditionalFormatting sqref="D1817">
    <cfRule type="duplicateValues" dxfId="2" priority="235"/>
    <cfRule type="duplicateValues" dxfId="0" priority="2280"/>
  </conditionalFormatting>
  <conditionalFormatting sqref="D1818">
    <cfRule type="duplicateValues" dxfId="2" priority="234"/>
    <cfRule type="duplicateValues" dxfId="0" priority="2279"/>
  </conditionalFormatting>
  <conditionalFormatting sqref="D1819">
    <cfRule type="duplicateValues" dxfId="2" priority="233"/>
    <cfRule type="duplicateValues" dxfId="0" priority="2278"/>
  </conditionalFormatting>
  <conditionalFormatting sqref="D1820">
    <cfRule type="duplicateValues" dxfId="2" priority="232"/>
    <cfRule type="duplicateValues" dxfId="0" priority="2277"/>
  </conditionalFormatting>
  <conditionalFormatting sqref="D1821">
    <cfRule type="duplicateValues" dxfId="2" priority="231"/>
    <cfRule type="duplicateValues" dxfId="0" priority="2276"/>
  </conditionalFormatting>
  <conditionalFormatting sqref="D1822">
    <cfRule type="duplicateValues" dxfId="2" priority="230"/>
    <cfRule type="duplicateValues" dxfId="0" priority="2275"/>
  </conditionalFormatting>
  <conditionalFormatting sqref="D1823">
    <cfRule type="duplicateValues" dxfId="2" priority="229"/>
    <cfRule type="duplicateValues" dxfId="0" priority="2274"/>
  </conditionalFormatting>
  <conditionalFormatting sqref="D1824">
    <cfRule type="duplicateValues" dxfId="2" priority="228"/>
    <cfRule type="duplicateValues" dxfId="0" priority="2273"/>
  </conditionalFormatting>
  <conditionalFormatting sqref="D1825">
    <cfRule type="duplicateValues" dxfId="2" priority="227"/>
    <cfRule type="duplicateValues" dxfId="0" priority="2272"/>
  </conditionalFormatting>
  <conditionalFormatting sqref="D1826">
    <cfRule type="duplicateValues" dxfId="2" priority="226"/>
    <cfRule type="duplicateValues" dxfId="0" priority="2271"/>
  </conditionalFormatting>
  <conditionalFormatting sqref="D1827">
    <cfRule type="duplicateValues" dxfId="2" priority="225"/>
    <cfRule type="duplicateValues" dxfId="0" priority="2270"/>
  </conditionalFormatting>
  <conditionalFormatting sqref="D1828">
    <cfRule type="duplicateValues" dxfId="2" priority="224"/>
    <cfRule type="duplicateValues" dxfId="0" priority="2269"/>
  </conditionalFormatting>
  <conditionalFormatting sqref="D1829">
    <cfRule type="duplicateValues" dxfId="2" priority="223"/>
    <cfRule type="duplicateValues" dxfId="0" priority="2268"/>
  </conditionalFormatting>
  <conditionalFormatting sqref="D1830">
    <cfRule type="duplicateValues" dxfId="2" priority="222"/>
    <cfRule type="duplicateValues" dxfId="0" priority="2267"/>
  </conditionalFormatting>
  <conditionalFormatting sqref="D1831">
    <cfRule type="duplicateValues" dxfId="2" priority="221"/>
    <cfRule type="duplicateValues" dxfId="0" priority="2266"/>
  </conditionalFormatting>
  <conditionalFormatting sqref="D1832">
    <cfRule type="duplicateValues" dxfId="2" priority="220"/>
    <cfRule type="duplicateValues" dxfId="0" priority="2265"/>
  </conditionalFormatting>
  <conditionalFormatting sqref="D1833">
    <cfRule type="duplicateValues" dxfId="2" priority="219"/>
    <cfRule type="duplicateValues" dxfId="0" priority="2264"/>
  </conditionalFormatting>
  <conditionalFormatting sqref="D1834">
    <cfRule type="duplicateValues" dxfId="2" priority="218"/>
    <cfRule type="duplicateValues" dxfId="0" priority="2263"/>
  </conditionalFormatting>
  <conditionalFormatting sqref="D1835">
    <cfRule type="duplicateValues" dxfId="2" priority="217"/>
    <cfRule type="duplicateValues" dxfId="0" priority="2262"/>
  </conditionalFormatting>
  <conditionalFormatting sqref="D1836">
    <cfRule type="duplicateValues" dxfId="2" priority="216"/>
    <cfRule type="duplicateValues" dxfId="0" priority="2261"/>
  </conditionalFormatting>
  <conditionalFormatting sqref="D1837">
    <cfRule type="duplicateValues" dxfId="2" priority="215"/>
    <cfRule type="duplicateValues" dxfId="0" priority="2260"/>
  </conditionalFormatting>
  <conditionalFormatting sqref="D1838">
    <cfRule type="duplicateValues" dxfId="2" priority="214"/>
    <cfRule type="duplicateValues" dxfId="0" priority="2259"/>
  </conditionalFormatting>
  <conditionalFormatting sqref="D1839">
    <cfRule type="duplicateValues" dxfId="2" priority="213"/>
    <cfRule type="duplicateValues" dxfId="0" priority="2258"/>
  </conditionalFormatting>
  <conditionalFormatting sqref="D1840">
    <cfRule type="duplicateValues" dxfId="2" priority="212"/>
    <cfRule type="duplicateValues" dxfId="0" priority="2257"/>
  </conditionalFormatting>
  <conditionalFormatting sqref="D1841">
    <cfRule type="duplicateValues" dxfId="2" priority="211"/>
    <cfRule type="duplicateValues" dxfId="0" priority="2256"/>
  </conditionalFormatting>
  <conditionalFormatting sqref="D1842">
    <cfRule type="duplicateValues" dxfId="2" priority="210"/>
    <cfRule type="duplicateValues" dxfId="0" priority="2255"/>
  </conditionalFormatting>
  <conditionalFormatting sqref="D1843">
    <cfRule type="duplicateValues" dxfId="2" priority="209"/>
    <cfRule type="duplicateValues" dxfId="0" priority="2254"/>
  </conditionalFormatting>
  <conditionalFormatting sqref="D1844">
    <cfRule type="duplicateValues" dxfId="2" priority="208"/>
    <cfRule type="duplicateValues" dxfId="0" priority="2253"/>
  </conditionalFormatting>
  <conditionalFormatting sqref="D1845">
    <cfRule type="duplicateValues" dxfId="2" priority="207"/>
    <cfRule type="duplicateValues" dxfId="0" priority="2252"/>
  </conditionalFormatting>
  <conditionalFormatting sqref="D1846">
    <cfRule type="duplicateValues" dxfId="2" priority="206"/>
    <cfRule type="duplicateValues" dxfId="0" priority="2251"/>
  </conditionalFormatting>
  <conditionalFormatting sqref="D1847">
    <cfRule type="duplicateValues" dxfId="2" priority="205"/>
    <cfRule type="duplicateValues" dxfId="0" priority="2250"/>
  </conditionalFormatting>
  <conditionalFormatting sqref="D1848">
    <cfRule type="duplicateValues" dxfId="2" priority="204"/>
    <cfRule type="duplicateValues" dxfId="0" priority="2249"/>
  </conditionalFormatting>
  <conditionalFormatting sqref="D1849">
    <cfRule type="duplicateValues" dxfId="2" priority="203"/>
    <cfRule type="duplicateValues" dxfId="0" priority="2248"/>
  </conditionalFormatting>
  <conditionalFormatting sqref="D1850">
    <cfRule type="duplicateValues" dxfId="2" priority="202"/>
    <cfRule type="duplicateValues" dxfId="0" priority="2247"/>
  </conditionalFormatting>
  <conditionalFormatting sqref="D1851">
    <cfRule type="duplicateValues" dxfId="2" priority="201"/>
    <cfRule type="duplicateValues" dxfId="0" priority="2246"/>
  </conditionalFormatting>
  <conditionalFormatting sqref="D1852">
    <cfRule type="duplicateValues" dxfId="2" priority="200"/>
    <cfRule type="duplicateValues" dxfId="0" priority="2245"/>
  </conditionalFormatting>
  <conditionalFormatting sqref="D1853">
    <cfRule type="duplicateValues" dxfId="2" priority="199"/>
    <cfRule type="duplicateValues" dxfId="0" priority="2244"/>
  </conditionalFormatting>
  <conditionalFormatting sqref="D1854">
    <cfRule type="duplicateValues" dxfId="2" priority="198"/>
    <cfRule type="duplicateValues" dxfId="0" priority="2243"/>
  </conditionalFormatting>
  <conditionalFormatting sqref="D1855">
    <cfRule type="duplicateValues" dxfId="2" priority="197"/>
    <cfRule type="duplicateValues" dxfId="0" priority="2242"/>
  </conditionalFormatting>
  <conditionalFormatting sqref="D1856">
    <cfRule type="duplicateValues" dxfId="2" priority="196"/>
    <cfRule type="duplicateValues" dxfId="0" priority="2241"/>
  </conditionalFormatting>
  <conditionalFormatting sqref="D1857">
    <cfRule type="duplicateValues" dxfId="2" priority="195"/>
    <cfRule type="duplicateValues" dxfId="0" priority="2240"/>
  </conditionalFormatting>
  <conditionalFormatting sqref="D1858">
    <cfRule type="duplicateValues" dxfId="2" priority="194"/>
    <cfRule type="duplicateValues" dxfId="0" priority="2239"/>
  </conditionalFormatting>
  <conditionalFormatting sqref="D1859">
    <cfRule type="duplicateValues" dxfId="2" priority="193"/>
    <cfRule type="duplicateValues" dxfId="0" priority="2238"/>
  </conditionalFormatting>
  <conditionalFormatting sqref="D1860">
    <cfRule type="duplicateValues" dxfId="2" priority="192"/>
    <cfRule type="duplicateValues" dxfId="0" priority="2237"/>
  </conditionalFormatting>
  <conditionalFormatting sqref="D1861">
    <cfRule type="duplicateValues" dxfId="2" priority="191"/>
    <cfRule type="duplicateValues" dxfId="0" priority="2236"/>
  </conditionalFormatting>
  <conditionalFormatting sqref="D1862">
    <cfRule type="duplicateValues" dxfId="2" priority="190"/>
    <cfRule type="duplicateValues" dxfId="0" priority="2235"/>
  </conditionalFormatting>
  <conditionalFormatting sqref="D1863">
    <cfRule type="duplicateValues" dxfId="2" priority="189"/>
    <cfRule type="duplicateValues" dxfId="0" priority="2234"/>
  </conditionalFormatting>
  <conditionalFormatting sqref="D1864">
    <cfRule type="duplicateValues" dxfId="2" priority="188"/>
    <cfRule type="duplicateValues" dxfId="0" priority="2233"/>
  </conditionalFormatting>
  <conditionalFormatting sqref="D1865">
    <cfRule type="duplicateValues" dxfId="2" priority="187"/>
    <cfRule type="duplicateValues" dxfId="0" priority="2232"/>
  </conditionalFormatting>
  <conditionalFormatting sqref="D1866">
    <cfRule type="duplicateValues" dxfId="2" priority="186"/>
    <cfRule type="duplicateValues" dxfId="0" priority="2231"/>
  </conditionalFormatting>
  <conditionalFormatting sqref="D1867">
    <cfRule type="duplicateValues" dxfId="2" priority="185"/>
    <cfRule type="duplicateValues" dxfId="0" priority="2230"/>
  </conditionalFormatting>
  <conditionalFormatting sqref="D1868">
    <cfRule type="duplicateValues" dxfId="2" priority="184"/>
    <cfRule type="duplicateValues" dxfId="0" priority="2229"/>
  </conditionalFormatting>
  <conditionalFormatting sqref="D1869">
    <cfRule type="duplicateValues" dxfId="2" priority="183"/>
    <cfRule type="duplicateValues" dxfId="0" priority="2228"/>
  </conditionalFormatting>
  <conditionalFormatting sqref="D1870">
    <cfRule type="duplicateValues" dxfId="2" priority="182"/>
    <cfRule type="duplicateValues" dxfId="0" priority="2227"/>
  </conditionalFormatting>
  <conditionalFormatting sqref="D1871">
    <cfRule type="duplicateValues" dxfId="2" priority="181"/>
    <cfRule type="duplicateValues" dxfId="0" priority="2226"/>
  </conditionalFormatting>
  <conditionalFormatting sqref="D1872">
    <cfRule type="duplicateValues" dxfId="2" priority="180"/>
    <cfRule type="duplicateValues" dxfId="0" priority="2225"/>
  </conditionalFormatting>
  <conditionalFormatting sqref="D1873">
    <cfRule type="duplicateValues" dxfId="2" priority="179"/>
    <cfRule type="duplicateValues" dxfId="0" priority="2224"/>
  </conditionalFormatting>
  <conditionalFormatting sqref="D1874">
    <cfRule type="duplicateValues" dxfId="2" priority="178"/>
    <cfRule type="duplicateValues" dxfId="0" priority="2223"/>
  </conditionalFormatting>
  <conditionalFormatting sqref="D1875">
    <cfRule type="duplicateValues" dxfId="2" priority="177"/>
    <cfRule type="duplicateValues" dxfId="0" priority="2222"/>
  </conditionalFormatting>
  <conditionalFormatting sqref="D1876">
    <cfRule type="duplicateValues" dxfId="2" priority="176"/>
    <cfRule type="duplicateValues" dxfId="0" priority="2221"/>
  </conditionalFormatting>
  <conditionalFormatting sqref="D1877">
    <cfRule type="duplicateValues" dxfId="2" priority="175"/>
    <cfRule type="duplicateValues" dxfId="0" priority="2220"/>
  </conditionalFormatting>
  <conditionalFormatting sqref="D1878">
    <cfRule type="duplicateValues" dxfId="2" priority="174"/>
    <cfRule type="duplicateValues" dxfId="0" priority="2219"/>
  </conditionalFormatting>
  <conditionalFormatting sqref="D1879">
    <cfRule type="duplicateValues" dxfId="2" priority="173"/>
    <cfRule type="duplicateValues" dxfId="0" priority="2218"/>
  </conditionalFormatting>
  <conditionalFormatting sqref="D1880">
    <cfRule type="duplicateValues" dxfId="2" priority="172"/>
    <cfRule type="duplicateValues" dxfId="0" priority="2217"/>
  </conditionalFormatting>
  <conditionalFormatting sqref="D1881">
    <cfRule type="duplicateValues" dxfId="2" priority="171"/>
    <cfRule type="duplicateValues" dxfId="0" priority="2216"/>
  </conditionalFormatting>
  <conditionalFormatting sqref="D1882">
    <cfRule type="duplicateValues" dxfId="2" priority="170"/>
    <cfRule type="duplicateValues" dxfId="0" priority="2215"/>
  </conditionalFormatting>
  <conditionalFormatting sqref="D1883">
    <cfRule type="duplicateValues" dxfId="2" priority="169"/>
    <cfRule type="duplicateValues" dxfId="0" priority="2214"/>
  </conditionalFormatting>
  <conditionalFormatting sqref="D1884">
    <cfRule type="duplicateValues" dxfId="2" priority="168"/>
    <cfRule type="duplicateValues" dxfId="0" priority="2213"/>
  </conditionalFormatting>
  <conditionalFormatting sqref="D1885">
    <cfRule type="duplicateValues" dxfId="2" priority="167"/>
    <cfRule type="duplicateValues" dxfId="0" priority="2212"/>
  </conditionalFormatting>
  <conditionalFormatting sqref="D1886">
    <cfRule type="duplicateValues" dxfId="2" priority="166"/>
    <cfRule type="duplicateValues" dxfId="0" priority="2211"/>
  </conditionalFormatting>
  <conditionalFormatting sqref="D1887">
    <cfRule type="duplicateValues" dxfId="2" priority="165"/>
    <cfRule type="duplicateValues" dxfId="0" priority="2210"/>
  </conditionalFormatting>
  <conditionalFormatting sqref="D1888">
    <cfRule type="duplicateValues" dxfId="2" priority="164"/>
    <cfRule type="duplicateValues" dxfId="0" priority="2209"/>
  </conditionalFormatting>
  <conditionalFormatting sqref="D1889">
    <cfRule type="duplicateValues" dxfId="2" priority="163"/>
    <cfRule type="duplicateValues" dxfId="0" priority="2208"/>
  </conditionalFormatting>
  <conditionalFormatting sqref="D1890">
    <cfRule type="duplicateValues" dxfId="2" priority="162"/>
    <cfRule type="duplicateValues" dxfId="0" priority="2207"/>
  </conditionalFormatting>
  <conditionalFormatting sqref="D1891">
    <cfRule type="duplicateValues" dxfId="2" priority="161"/>
    <cfRule type="duplicateValues" dxfId="0" priority="2206"/>
  </conditionalFormatting>
  <conditionalFormatting sqref="D1892">
    <cfRule type="duplicateValues" dxfId="2" priority="160"/>
    <cfRule type="duplicateValues" dxfId="0" priority="2205"/>
  </conditionalFormatting>
  <conditionalFormatting sqref="D1893">
    <cfRule type="duplicateValues" dxfId="2" priority="159"/>
    <cfRule type="duplicateValues" dxfId="0" priority="2204"/>
  </conditionalFormatting>
  <conditionalFormatting sqref="D1894">
    <cfRule type="duplicateValues" dxfId="2" priority="158"/>
    <cfRule type="duplicateValues" dxfId="0" priority="2203"/>
  </conditionalFormatting>
  <conditionalFormatting sqref="D1895">
    <cfRule type="duplicateValues" dxfId="2" priority="157"/>
    <cfRule type="duplicateValues" dxfId="0" priority="2202"/>
  </conditionalFormatting>
  <conditionalFormatting sqref="D1896">
    <cfRule type="duplicateValues" dxfId="2" priority="156"/>
    <cfRule type="duplicateValues" dxfId="0" priority="2201"/>
  </conditionalFormatting>
  <conditionalFormatting sqref="D1897">
    <cfRule type="duplicateValues" dxfId="2" priority="155"/>
    <cfRule type="duplicateValues" dxfId="0" priority="2200"/>
  </conditionalFormatting>
  <conditionalFormatting sqref="D1898">
    <cfRule type="duplicateValues" dxfId="2" priority="154"/>
    <cfRule type="duplicateValues" dxfId="0" priority="2199"/>
  </conditionalFormatting>
  <conditionalFormatting sqref="D1899">
    <cfRule type="duplicateValues" dxfId="2" priority="153"/>
    <cfRule type="duplicateValues" dxfId="0" priority="2198"/>
  </conditionalFormatting>
  <conditionalFormatting sqref="D1900">
    <cfRule type="duplicateValues" dxfId="2" priority="152"/>
    <cfRule type="duplicateValues" dxfId="0" priority="2197"/>
  </conditionalFormatting>
  <conditionalFormatting sqref="D1901">
    <cfRule type="duplicateValues" dxfId="2" priority="151"/>
    <cfRule type="duplicateValues" dxfId="0" priority="2196"/>
  </conditionalFormatting>
  <conditionalFormatting sqref="D1902">
    <cfRule type="duplicateValues" dxfId="2" priority="150"/>
    <cfRule type="duplicateValues" dxfId="0" priority="2195"/>
  </conditionalFormatting>
  <conditionalFormatting sqref="D1903">
    <cfRule type="duplicateValues" dxfId="2" priority="149"/>
    <cfRule type="duplicateValues" dxfId="0" priority="2194"/>
  </conditionalFormatting>
  <conditionalFormatting sqref="D1904">
    <cfRule type="duplicateValues" dxfId="2" priority="148"/>
    <cfRule type="duplicateValues" dxfId="0" priority="2193"/>
  </conditionalFormatting>
  <conditionalFormatting sqref="D1905">
    <cfRule type="duplicateValues" dxfId="2" priority="147"/>
    <cfRule type="duplicateValues" dxfId="0" priority="2192"/>
  </conditionalFormatting>
  <conditionalFormatting sqref="D1906">
    <cfRule type="duplicateValues" dxfId="2" priority="146"/>
    <cfRule type="duplicateValues" dxfId="0" priority="2191"/>
  </conditionalFormatting>
  <conditionalFormatting sqref="D1907">
    <cfRule type="duplicateValues" dxfId="2" priority="145"/>
    <cfRule type="duplicateValues" dxfId="0" priority="2190"/>
  </conditionalFormatting>
  <conditionalFormatting sqref="D1908">
    <cfRule type="duplicateValues" dxfId="2" priority="144"/>
    <cfRule type="duplicateValues" dxfId="0" priority="2189"/>
  </conditionalFormatting>
  <conditionalFormatting sqref="D1909">
    <cfRule type="duplicateValues" dxfId="2" priority="143"/>
    <cfRule type="duplicateValues" dxfId="0" priority="2188"/>
  </conditionalFormatting>
  <conditionalFormatting sqref="D1910">
    <cfRule type="duplicateValues" dxfId="2" priority="142"/>
    <cfRule type="duplicateValues" dxfId="0" priority="2187"/>
  </conditionalFormatting>
  <conditionalFormatting sqref="D1911">
    <cfRule type="duplicateValues" dxfId="2" priority="141"/>
    <cfRule type="duplicateValues" dxfId="0" priority="2186"/>
  </conditionalFormatting>
  <conditionalFormatting sqref="D1912">
    <cfRule type="duplicateValues" dxfId="2" priority="140"/>
    <cfRule type="duplicateValues" dxfId="0" priority="2185"/>
  </conditionalFormatting>
  <conditionalFormatting sqref="D1913">
    <cfRule type="duplicateValues" dxfId="2" priority="139"/>
    <cfRule type="duplicateValues" dxfId="0" priority="2184"/>
  </conditionalFormatting>
  <conditionalFormatting sqref="D1914">
    <cfRule type="duplicateValues" dxfId="2" priority="138"/>
    <cfRule type="duplicateValues" dxfId="0" priority="2183"/>
  </conditionalFormatting>
  <conditionalFormatting sqref="D1915">
    <cfRule type="duplicateValues" dxfId="2" priority="137"/>
    <cfRule type="duplicateValues" dxfId="0" priority="2182"/>
  </conditionalFormatting>
  <conditionalFormatting sqref="D1916">
    <cfRule type="duplicateValues" dxfId="2" priority="136"/>
    <cfRule type="duplicateValues" dxfId="0" priority="2181"/>
  </conditionalFormatting>
  <conditionalFormatting sqref="D1917">
    <cfRule type="duplicateValues" dxfId="2" priority="135"/>
    <cfRule type="duplicateValues" dxfId="0" priority="2180"/>
  </conditionalFormatting>
  <conditionalFormatting sqref="D1918">
    <cfRule type="duplicateValues" dxfId="2" priority="134"/>
    <cfRule type="duplicateValues" dxfId="0" priority="2179"/>
  </conditionalFormatting>
  <conditionalFormatting sqref="D1919">
    <cfRule type="duplicateValues" dxfId="2" priority="133"/>
    <cfRule type="duplicateValues" dxfId="0" priority="2178"/>
  </conditionalFormatting>
  <conditionalFormatting sqref="D1920">
    <cfRule type="duplicateValues" dxfId="2" priority="132"/>
    <cfRule type="duplicateValues" dxfId="0" priority="2177"/>
  </conditionalFormatting>
  <conditionalFormatting sqref="D1921">
    <cfRule type="duplicateValues" dxfId="2" priority="131"/>
    <cfRule type="duplicateValues" dxfId="0" priority="2176"/>
  </conditionalFormatting>
  <conditionalFormatting sqref="D1922">
    <cfRule type="duplicateValues" dxfId="2" priority="130"/>
    <cfRule type="duplicateValues" dxfId="0" priority="2175"/>
  </conditionalFormatting>
  <conditionalFormatting sqref="D1923">
    <cfRule type="duplicateValues" dxfId="2" priority="129"/>
    <cfRule type="duplicateValues" dxfId="0" priority="2174"/>
  </conditionalFormatting>
  <conditionalFormatting sqref="D1924">
    <cfRule type="duplicateValues" dxfId="2" priority="128"/>
    <cfRule type="duplicateValues" dxfId="0" priority="2173"/>
  </conditionalFormatting>
  <conditionalFormatting sqref="D1925">
    <cfRule type="duplicateValues" dxfId="2" priority="127"/>
    <cfRule type="duplicateValues" dxfId="0" priority="2172"/>
  </conditionalFormatting>
  <conditionalFormatting sqref="D1926">
    <cfRule type="duplicateValues" dxfId="2" priority="126"/>
    <cfRule type="duplicateValues" dxfId="0" priority="2171"/>
  </conditionalFormatting>
  <conditionalFormatting sqref="D1927">
    <cfRule type="duplicateValues" dxfId="2" priority="125"/>
    <cfRule type="duplicateValues" dxfId="0" priority="2170"/>
  </conditionalFormatting>
  <conditionalFormatting sqref="D1928">
    <cfRule type="duplicateValues" dxfId="2" priority="124"/>
    <cfRule type="duplicateValues" dxfId="0" priority="2169"/>
  </conditionalFormatting>
  <conditionalFormatting sqref="D1929">
    <cfRule type="duplicateValues" dxfId="2" priority="123"/>
    <cfRule type="duplicateValues" dxfId="0" priority="2168"/>
  </conditionalFormatting>
  <conditionalFormatting sqref="D1930">
    <cfRule type="duplicateValues" dxfId="2" priority="122"/>
    <cfRule type="duplicateValues" dxfId="0" priority="2167"/>
  </conditionalFormatting>
  <conditionalFormatting sqref="D1931">
    <cfRule type="duplicateValues" dxfId="2" priority="121"/>
    <cfRule type="duplicateValues" dxfId="0" priority="2166"/>
  </conditionalFormatting>
  <conditionalFormatting sqref="D1932">
    <cfRule type="duplicateValues" dxfId="2" priority="120"/>
    <cfRule type="duplicateValues" dxfId="0" priority="2165"/>
  </conditionalFormatting>
  <conditionalFormatting sqref="D1933">
    <cfRule type="duplicateValues" dxfId="2" priority="119"/>
    <cfRule type="duplicateValues" dxfId="0" priority="2164"/>
  </conditionalFormatting>
  <conditionalFormatting sqref="D1934">
    <cfRule type="duplicateValues" dxfId="2" priority="118"/>
    <cfRule type="duplicateValues" dxfId="0" priority="2163"/>
  </conditionalFormatting>
  <conditionalFormatting sqref="D1935">
    <cfRule type="duplicateValues" dxfId="2" priority="117"/>
    <cfRule type="duplicateValues" dxfId="0" priority="2162"/>
  </conditionalFormatting>
  <conditionalFormatting sqref="D1936">
    <cfRule type="duplicateValues" dxfId="2" priority="116"/>
    <cfRule type="duplicateValues" dxfId="0" priority="2161"/>
  </conditionalFormatting>
  <conditionalFormatting sqref="D1937">
    <cfRule type="duplicateValues" dxfId="2" priority="115"/>
    <cfRule type="duplicateValues" dxfId="0" priority="2160"/>
  </conditionalFormatting>
  <conditionalFormatting sqref="D1938">
    <cfRule type="duplicateValues" dxfId="2" priority="114"/>
    <cfRule type="duplicateValues" dxfId="0" priority="2159"/>
  </conditionalFormatting>
  <conditionalFormatting sqref="D1939">
    <cfRule type="duplicateValues" dxfId="2" priority="113"/>
    <cfRule type="duplicateValues" dxfId="0" priority="2158"/>
  </conditionalFormatting>
  <conditionalFormatting sqref="D1940">
    <cfRule type="duplicateValues" dxfId="2" priority="112"/>
    <cfRule type="duplicateValues" dxfId="0" priority="2157"/>
  </conditionalFormatting>
  <conditionalFormatting sqref="D1941">
    <cfRule type="duplicateValues" dxfId="2" priority="111"/>
    <cfRule type="duplicateValues" dxfId="0" priority="2156"/>
  </conditionalFormatting>
  <conditionalFormatting sqref="D1942">
    <cfRule type="duplicateValues" dxfId="2" priority="110"/>
    <cfRule type="duplicateValues" dxfId="0" priority="2155"/>
  </conditionalFormatting>
  <conditionalFormatting sqref="D1943">
    <cfRule type="duplicateValues" dxfId="2" priority="109"/>
    <cfRule type="duplicateValues" dxfId="0" priority="2154"/>
  </conditionalFormatting>
  <conditionalFormatting sqref="D1944">
    <cfRule type="duplicateValues" dxfId="2" priority="108"/>
    <cfRule type="duplicateValues" dxfId="0" priority="2153"/>
  </conditionalFormatting>
  <conditionalFormatting sqref="D1945">
    <cfRule type="duplicateValues" dxfId="2" priority="107"/>
    <cfRule type="duplicateValues" dxfId="0" priority="2152"/>
  </conditionalFormatting>
  <conditionalFormatting sqref="D1946">
    <cfRule type="duplicateValues" dxfId="2" priority="106"/>
    <cfRule type="duplicateValues" dxfId="0" priority="2151"/>
  </conditionalFormatting>
  <conditionalFormatting sqref="D1947">
    <cfRule type="duplicateValues" dxfId="2" priority="105"/>
    <cfRule type="duplicateValues" dxfId="0" priority="2150"/>
  </conditionalFormatting>
  <conditionalFormatting sqref="D1948">
    <cfRule type="duplicateValues" dxfId="2" priority="104"/>
    <cfRule type="duplicateValues" dxfId="0" priority="2149"/>
  </conditionalFormatting>
  <conditionalFormatting sqref="D1949">
    <cfRule type="duplicateValues" dxfId="2" priority="103"/>
    <cfRule type="duplicateValues" dxfId="0" priority="2148"/>
  </conditionalFormatting>
  <conditionalFormatting sqref="D1950">
    <cfRule type="duplicateValues" dxfId="2" priority="102"/>
    <cfRule type="duplicateValues" dxfId="0" priority="2147"/>
  </conditionalFormatting>
  <conditionalFormatting sqref="D1951">
    <cfRule type="duplicateValues" dxfId="2" priority="101"/>
    <cfRule type="duplicateValues" dxfId="0" priority="2146"/>
  </conditionalFormatting>
  <conditionalFormatting sqref="D1952">
    <cfRule type="duplicateValues" dxfId="2" priority="100"/>
    <cfRule type="duplicateValues" dxfId="0" priority="2145"/>
  </conditionalFormatting>
  <conditionalFormatting sqref="D1953">
    <cfRule type="duplicateValues" dxfId="2" priority="99"/>
    <cfRule type="duplicateValues" dxfId="0" priority="2144"/>
  </conditionalFormatting>
  <conditionalFormatting sqref="D1954">
    <cfRule type="duplicateValues" dxfId="2" priority="98"/>
    <cfRule type="duplicateValues" dxfId="0" priority="2143"/>
  </conditionalFormatting>
  <conditionalFormatting sqref="D1955">
    <cfRule type="duplicateValues" dxfId="2" priority="97"/>
    <cfRule type="duplicateValues" dxfId="0" priority="2142"/>
  </conditionalFormatting>
  <conditionalFormatting sqref="D1956">
    <cfRule type="duplicateValues" dxfId="2" priority="96"/>
    <cfRule type="duplicateValues" dxfId="0" priority="2141"/>
  </conditionalFormatting>
  <conditionalFormatting sqref="D1957">
    <cfRule type="duplicateValues" dxfId="2" priority="95"/>
    <cfRule type="duplicateValues" dxfId="0" priority="2140"/>
  </conditionalFormatting>
  <conditionalFormatting sqref="D1958">
    <cfRule type="duplicateValues" dxfId="2" priority="94"/>
    <cfRule type="duplicateValues" dxfId="0" priority="2139"/>
  </conditionalFormatting>
  <conditionalFormatting sqref="D1959">
    <cfRule type="duplicateValues" dxfId="2" priority="93"/>
    <cfRule type="duplicateValues" dxfId="0" priority="2138"/>
  </conditionalFormatting>
  <conditionalFormatting sqref="D1960">
    <cfRule type="duplicateValues" dxfId="2" priority="92"/>
    <cfRule type="duplicateValues" dxfId="0" priority="2137"/>
  </conditionalFormatting>
  <conditionalFormatting sqref="D1961">
    <cfRule type="duplicateValues" dxfId="2" priority="91"/>
    <cfRule type="duplicateValues" dxfId="0" priority="2136"/>
  </conditionalFormatting>
  <conditionalFormatting sqref="D1962">
    <cfRule type="duplicateValues" dxfId="2" priority="90"/>
    <cfRule type="duplicateValues" dxfId="0" priority="2135"/>
  </conditionalFormatting>
  <conditionalFormatting sqref="D1963">
    <cfRule type="duplicateValues" dxfId="2" priority="89"/>
    <cfRule type="duplicateValues" dxfId="0" priority="2134"/>
  </conditionalFormatting>
  <conditionalFormatting sqref="D1964">
    <cfRule type="duplicateValues" dxfId="2" priority="88"/>
    <cfRule type="duplicateValues" dxfId="0" priority="2133"/>
  </conditionalFormatting>
  <conditionalFormatting sqref="D1965">
    <cfRule type="duplicateValues" dxfId="2" priority="87"/>
    <cfRule type="duplicateValues" dxfId="0" priority="2132"/>
  </conditionalFormatting>
  <conditionalFormatting sqref="D1966">
    <cfRule type="duplicateValues" dxfId="2" priority="86"/>
    <cfRule type="duplicateValues" dxfId="0" priority="2131"/>
  </conditionalFormatting>
  <conditionalFormatting sqref="D1967">
    <cfRule type="duplicateValues" dxfId="2" priority="85"/>
    <cfRule type="duplicateValues" dxfId="0" priority="2130"/>
  </conditionalFormatting>
  <conditionalFormatting sqref="D1968">
    <cfRule type="duplicateValues" dxfId="2" priority="84"/>
    <cfRule type="duplicateValues" dxfId="0" priority="2129"/>
  </conditionalFormatting>
  <conditionalFormatting sqref="D1969">
    <cfRule type="duplicateValues" dxfId="2" priority="83"/>
    <cfRule type="duplicateValues" dxfId="0" priority="2128"/>
  </conditionalFormatting>
  <conditionalFormatting sqref="D1970">
    <cfRule type="duplicateValues" dxfId="2" priority="82"/>
    <cfRule type="duplicateValues" dxfId="0" priority="2127"/>
  </conditionalFormatting>
  <conditionalFormatting sqref="D1971">
    <cfRule type="duplicateValues" dxfId="2" priority="81"/>
    <cfRule type="duplicateValues" dxfId="0" priority="2126"/>
  </conditionalFormatting>
  <conditionalFormatting sqref="D1972">
    <cfRule type="duplicateValues" dxfId="2" priority="80"/>
    <cfRule type="duplicateValues" dxfId="0" priority="2125"/>
  </conditionalFormatting>
  <conditionalFormatting sqref="D1973">
    <cfRule type="duplicateValues" dxfId="2" priority="79"/>
    <cfRule type="duplicateValues" dxfId="0" priority="2124"/>
  </conditionalFormatting>
  <conditionalFormatting sqref="D1974">
    <cfRule type="duplicateValues" dxfId="2" priority="78"/>
    <cfRule type="duplicateValues" dxfId="0" priority="2123"/>
  </conditionalFormatting>
  <conditionalFormatting sqref="D1975">
    <cfRule type="duplicateValues" dxfId="2" priority="77"/>
    <cfRule type="duplicateValues" dxfId="0" priority="2122"/>
  </conditionalFormatting>
  <conditionalFormatting sqref="D1976">
    <cfRule type="duplicateValues" dxfId="2" priority="76"/>
    <cfRule type="duplicateValues" dxfId="0" priority="2121"/>
  </conditionalFormatting>
  <conditionalFormatting sqref="D1977">
    <cfRule type="duplicateValues" dxfId="2" priority="75"/>
    <cfRule type="duplicateValues" dxfId="0" priority="2120"/>
  </conditionalFormatting>
  <conditionalFormatting sqref="D1978">
    <cfRule type="duplicateValues" dxfId="2" priority="74"/>
    <cfRule type="duplicateValues" dxfId="0" priority="2119"/>
  </conditionalFormatting>
  <conditionalFormatting sqref="D1979">
    <cfRule type="duplicateValues" dxfId="2" priority="73"/>
    <cfRule type="duplicateValues" dxfId="0" priority="2118"/>
  </conditionalFormatting>
  <conditionalFormatting sqref="D1980">
    <cfRule type="duplicateValues" dxfId="2" priority="72"/>
    <cfRule type="duplicateValues" dxfId="0" priority="2117"/>
  </conditionalFormatting>
  <conditionalFormatting sqref="D1981">
    <cfRule type="duplicateValues" dxfId="2" priority="71"/>
    <cfRule type="duplicateValues" dxfId="0" priority="2116"/>
  </conditionalFormatting>
  <conditionalFormatting sqref="D1982">
    <cfRule type="duplicateValues" dxfId="2" priority="70"/>
    <cfRule type="duplicateValues" dxfId="0" priority="2115"/>
  </conditionalFormatting>
  <conditionalFormatting sqref="D1983">
    <cfRule type="duplicateValues" dxfId="2" priority="69"/>
    <cfRule type="duplicateValues" dxfId="0" priority="2114"/>
  </conditionalFormatting>
  <conditionalFormatting sqref="D1984">
    <cfRule type="duplicateValues" dxfId="2" priority="68"/>
    <cfRule type="duplicateValues" dxfId="0" priority="2113"/>
  </conditionalFormatting>
  <conditionalFormatting sqref="D1985">
    <cfRule type="duplicateValues" dxfId="2" priority="67"/>
    <cfRule type="duplicateValues" dxfId="0" priority="2112"/>
  </conditionalFormatting>
  <conditionalFormatting sqref="D1986">
    <cfRule type="duplicateValues" dxfId="2" priority="66"/>
    <cfRule type="duplicateValues" dxfId="0" priority="2111"/>
  </conditionalFormatting>
  <conditionalFormatting sqref="D1987">
    <cfRule type="duplicateValues" dxfId="2" priority="65"/>
    <cfRule type="duplicateValues" dxfId="0" priority="2110"/>
  </conditionalFormatting>
  <conditionalFormatting sqref="D1988">
    <cfRule type="duplicateValues" dxfId="2" priority="64"/>
    <cfRule type="duplicateValues" dxfId="0" priority="2109"/>
  </conditionalFormatting>
  <conditionalFormatting sqref="D1989">
    <cfRule type="duplicateValues" dxfId="2" priority="63"/>
    <cfRule type="duplicateValues" dxfId="0" priority="2108"/>
  </conditionalFormatting>
  <conditionalFormatting sqref="D1990">
    <cfRule type="duplicateValues" dxfId="2" priority="62"/>
    <cfRule type="duplicateValues" dxfId="0" priority="2107"/>
  </conditionalFormatting>
  <conditionalFormatting sqref="D1991">
    <cfRule type="duplicateValues" dxfId="2" priority="61"/>
    <cfRule type="duplicateValues" dxfId="0" priority="2106"/>
  </conditionalFormatting>
  <conditionalFormatting sqref="D1992">
    <cfRule type="duplicateValues" dxfId="2" priority="60"/>
    <cfRule type="duplicateValues" dxfId="0" priority="2105"/>
  </conditionalFormatting>
  <conditionalFormatting sqref="D1993">
    <cfRule type="duplicateValues" dxfId="2" priority="59"/>
    <cfRule type="duplicateValues" dxfId="0" priority="2104"/>
  </conditionalFormatting>
  <conditionalFormatting sqref="D1994">
    <cfRule type="duplicateValues" dxfId="2" priority="58"/>
    <cfRule type="duplicateValues" dxfId="0" priority="2103"/>
  </conditionalFormatting>
  <conditionalFormatting sqref="D1995">
    <cfRule type="duplicateValues" dxfId="2" priority="57"/>
    <cfRule type="duplicateValues" dxfId="0" priority="2102"/>
  </conditionalFormatting>
  <conditionalFormatting sqref="D1996">
    <cfRule type="duplicateValues" dxfId="2" priority="56"/>
    <cfRule type="duplicateValues" dxfId="0" priority="2101"/>
  </conditionalFormatting>
  <conditionalFormatting sqref="D1997">
    <cfRule type="duplicateValues" dxfId="2" priority="55"/>
    <cfRule type="duplicateValues" dxfId="0" priority="2100"/>
  </conditionalFormatting>
  <conditionalFormatting sqref="D1998">
    <cfRule type="duplicateValues" dxfId="2" priority="54"/>
    <cfRule type="duplicateValues" dxfId="0" priority="2099"/>
  </conditionalFormatting>
  <conditionalFormatting sqref="D1999">
    <cfRule type="duplicateValues" dxfId="2" priority="53"/>
    <cfRule type="duplicateValues" dxfId="0" priority="2098"/>
  </conditionalFormatting>
  <conditionalFormatting sqref="D2000">
    <cfRule type="duplicateValues" dxfId="2" priority="52"/>
    <cfRule type="duplicateValues" dxfId="0" priority="2097"/>
  </conditionalFormatting>
  <conditionalFormatting sqref="D2001">
    <cfRule type="duplicateValues" dxfId="2" priority="51"/>
    <cfRule type="duplicateValues" dxfId="0" priority="2096"/>
  </conditionalFormatting>
  <conditionalFormatting sqref="D2002">
    <cfRule type="duplicateValues" dxfId="2" priority="50"/>
    <cfRule type="duplicateValues" dxfId="0" priority="2095"/>
  </conditionalFormatting>
  <conditionalFormatting sqref="D2003">
    <cfRule type="duplicateValues" dxfId="2" priority="49"/>
    <cfRule type="duplicateValues" dxfId="0" priority="2094"/>
  </conditionalFormatting>
  <conditionalFormatting sqref="D2004">
    <cfRule type="duplicateValues" dxfId="2" priority="48"/>
    <cfRule type="duplicateValues" dxfId="0" priority="2093"/>
  </conditionalFormatting>
  <conditionalFormatting sqref="D2005">
    <cfRule type="duplicateValues" dxfId="2" priority="47"/>
    <cfRule type="duplicateValues" dxfId="0" priority="2092"/>
  </conditionalFormatting>
  <conditionalFormatting sqref="D2006">
    <cfRule type="duplicateValues" dxfId="2" priority="46"/>
    <cfRule type="duplicateValues" dxfId="0" priority="2091"/>
  </conditionalFormatting>
  <conditionalFormatting sqref="D2007">
    <cfRule type="duplicateValues" dxfId="2" priority="45"/>
    <cfRule type="duplicateValues" dxfId="0" priority="2090"/>
  </conditionalFormatting>
  <conditionalFormatting sqref="D2008">
    <cfRule type="duplicateValues" dxfId="2" priority="44"/>
    <cfRule type="duplicateValues" dxfId="0" priority="2089"/>
  </conditionalFormatting>
  <conditionalFormatting sqref="D2009">
    <cfRule type="duplicateValues" dxfId="2" priority="43"/>
    <cfRule type="duplicateValues" dxfId="0" priority="2088"/>
  </conditionalFormatting>
  <conditionalFormatting sqref="D2010">
    <cfRule type="duplicateValues" dxfId="2" priority="42"/>
    <cfRule type="duplicateValues" dxfId="0" priority="2087"/>
  </conditionalFormatting>
  <conditionalFormatting sqref="D2011">
    <cfRule type="duplicateValues" dxfId="2" priority="41"/>
    <cfRule type="duplicateValues" dxfId="0" priority="2086"/>
  </conditionalFormatting>
  <conditionalFormatting sqref="D2012">
    <cfRule type="duplicateValues" dxfId="2" priority="40"/>
    <cfRule type="duplicateValues" dxfId="0" priority="2085"/>
  </conditionalFormatting>
  <conditionalFormatting sqref="D2013">
    <cfRule type="duplicateValues" dxfId="2" priority="39"/>
    <cfRule type="duplicateValues" dxfId="0" priority="2084"/>
  </conditionalFormatting>
  <conditionalFormatting sqref="D2014">
    <cfRule type="duplicateValues" dxfId="2" priority="38"/>
    <cfRule type="duplicateValues" dxfId="0" priority="2083"/>
  </conditionalFormatting>
  <conditionalFormatting sqref="D2015">
    <cfRule type="duplicateValues" dxfId="2" priority="37"/>
    <cfRule type="duplicateValues" dxfId="0" priority="2082"/>
  </conditionalFormatting>
  <conditionalFormatting sqref="D2016">
    <cfRule type="duplicateValues" dxfId="2" priority="36"/>
    <cfRule type="duplicateValues" dxfId="0" priority="2081"/>
  </conditionalFormatting>
  <conditionalFormatting sqref="D2017">
    <cfRule type="duplicateValues" dxfId="2" priority="35"/>
    <cfRule type="duplicateValues" dxfId="0" priority="2080"/>
  </conditionalFormatting>
  <conditionalFormatting sqref="D2018">
    <cfRule type="duplicateValues" dxfId="2" priority="34"/>
    <cfRule type="duplicateValues" dxfId="0" priority="2079"/>
  </conditionalFormatting>
  <conditionalFormatting sqref="D2019">
    <cfRule type="duplicateValues" dxfId="2" priority="33"/>
    <cfRule type="duplicateValues" dxfId="0" priority="2078"/>
  </conditionalFormatting>
  <conditionalFormatting sqref="D2020">
    <cfRule type="duplicateValues" dxfId="2" priority="32"/>
    <cfRule type="duplicateValues" dxfId="0" priority="2077"/>
  </conditionalFormatting>
  <conditionalFormatting sqref="D2021">
    <cfRule type="duplicateValues" dxfId="2" priority="31"/>
    <cfRule type="duplicateValues" dxfId="0" priority="2076"/>
  </conditionalFormatting>
  <conditionalFormatting sqref="D2022">
    <cfRule type="duplicateValues" dxfId="2" priority="30"/>
    <cfRule type="duplicateValues" dxfId="0" priority="2075"/>
  </conditionalFormatting>
  <conditionalFormatting sqref="D2023">
    <cfRule type="duplicateValues" dxfId="2" priority="29"/>
    <cfRule type="duplicateValues" dxfId="0" priority="2074"/>
  </conditionalFormatting>
  <conditionalFormatting sqref="D2024">
    <cfRule type="duplicateValues" dxfId="2" priority="28"/>
    <cfRule type="duplicateValues" dxfId="0" priority="2073"/>
  </conditionalFormatting>
  <conditionalFormatting sqref="D2025">
    <cfRule type="duplicateValues" dxfId="2" priority="27"/>
    <cfRule type="duplicateValues" dxfId="0" priority="2072"/>
  </conditionalFormatting>
  <conditionalFormatting sqref="D2026">
    <cfRule type="duplicateValues" dxfId="2" priority="26"/>
    <cfRule type="duplicateValues" dxfId="0" priority="2071"/>
  </conditionalFormatting>
  <conditionalFormatting sqref="D2027">
    <cfRule type="duplicateValues" dxfId="2" priority="25"/>
    <cfRule type="duplicateValues" dxfId="0" priority="2070"/>
  </conditionalFormatting>
  <conditionalFormatting sqref="D2028">
    <cfRule type="duplicateValues" dxfId="2" priority="24"/>
    <cfRule type="duplicateValues" dxfId="0" priority="2069"/>
  </conditionalFormatting>
  <conditionalFormatting sqref="D1400:D1401">
    <cfRule type="duplicateValues" dxfId="1" priority="1"/>
  </conditionalFormatting>
  <conditionalFormatting sqref="D1:D3 D3957:D65536">
    <cfRule type="duplicateValues" dxfId="2" priority="4228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23"/>
  <sheetViews>
    <sheetView topLeftCell="A600" workbookViewId="0">
      <selection activeCell="D600" sqref="D600"/>
    </sheetView>
  </sheetViews>
  <sheetFormatPr defaultColWidth="8.66666666666667" defaultRowHeight="15" outlineLevelCol="6"/>
  <cols>
    <col min="1" max="1" width="6.25" style="1" customWidth="1"/>
    <col min="2" max="2" width="9.41666666666667" style="1" customWidth="1"/>
    <col min="3" max="3" width="8.25" style="1"/>
    <col min="4" max="4" width="15.8333333333333" style="1" customWidth="1"/>
    <col min="5" max="5" width="8.25" style="1"/>
    <col min="6" max="6" width="15.5833333333333" style="1" customWidth="1"/>
    <col min="7" max="7" width="47.1666666666667" style="1" customWidth="1"/>
  </cols>
  <sheetData>
    <row r="1" ht="17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8" t="s">
        <v>8</v>
      </c>
      <c r="C3" s="8" t="s">
        <v>2425</v>
      </c>
      <c r="D3" s="8" t="s">
        <v>4187</v>
      </c>
      <c r="E3" s="8" t="s">
        <v>11</v>
      </c>
      <c r="F3" s="5" t="s">
        <v>21</v>
      </c>
      <c r="G3" s="8" t="s">
        <v>96</v>
      </c>
    </row>
    <row r="4" spans="1:7">
      <c r="A4" s="4">
        <v>2</v>
      </c>
      <c r="B4" s="8" t="s">
        <v>8</v>
      </c>
      <c r="C4" s="8" t="s">
        <v>2425</v>
      </c>
      <c r="D4" s="8" t="s">
        <v>4188</v>
      </c>
      <c r="E4" s="8" t="s">
        <v>11</v>
      </c>
      <c r="F4" s="5" t="s">
        <v>21</v>
      </c>
      <c r="G4" s="8" t="s">
        <v>96</v>
      </c>
    </row>
    <row r="5" spans="1:7">
      <c r="A5" s="4">
        <v>3</v>
      </c>
      <c r="B5" s="8" t="s">
        <v>8</v>
      </c>
      <c r="C5" s="8" t="s">
        <v>2425</v>
      </c>
      <c r="D5" s="8" t="s">
        <v>4189</v>
      </c>
      <c r="E5" s="8" t="s">
        <v>11</v>
      </c>
      <c r="F5" s="5" t="s">
        <v>21</v>
      </c>
      <c r="G5" s="8" t="s">
        <v>96</v>
      </c>
    </row>
    <row r="6" spans="1:7">
      <c r="A6" s="4">
        <v>4</v>
      </c>
      <c r="B6" s="8" t="s">
        <v>8</v>
      </c>
      <c r="C6" s="8" t="s">
        <v>2425</v>
      </c>
      <c r="D6" s="8" t="s">
        <v>4190</v>
      </c>
      <c r="E6" s="8" t="s">
        <v>11</v>
      </c>
      <c r="F6" s="5" t="s">
        <v>21</v>
      </c>
      <c r="G6" s="8" t="s">
        <v>96</v>
      </c>
    </row>
    <row r="7" spans="1:7">
      <c r="A7" s="4">
        <v>5</v>
      </c>
      <c r="B7" s="8" t="s">
        <v>8</v>
      </c>
      <c r="C7" s="8" t="s">
        <v>2425</v>
      </c>
      <c r="D7" s="8" t="s">
        <v>4191</v>
      </c>
      <c r="E7" s="8" t="s">
        <v>11</v>
      </c>
      <c r="F7" s="5" t="s">
        <v>21</v>
      </c>
      <c r="G7" s="8" t="s">
        <v>96</v>
      </c>
    </row>
    <row r="8" spans="1:7">
      <c r="A8" s="4">
        <v>6</v>
      </c>
      <c r="B8" s="8" t="s">
        <v>8</v>
      </c>
      <c r="C8" s="8" t="s">
        <v>2425</v>
      </c>
      <c r="D8" s="8" t="s">
        <v>4192</v>
      </c>
      <c r="E8" s="8" t="s">
        <v>11</v>
      </c>
      <c r="F8" s="5" t="s">
        <v>21</v>
      </c>
      <c r="G8" s="8" t="s">
        <v>96</v>
      </c>
    </row>
    <row r="9" spans="1:7">
      <c r="A9" s="4">
        <v>7</v>
      </c>
      <c r="B9" s="8" t="s">
        <v>8</v>
      </c>
      <c r="C9" s="8" t="s">
        <v>2425</v>
      </c>
      <c r="D9" s="8" t="s">
        <v>4193</v>
      </c>
      <c r="E9" s="8" t="s">
        <v>11</v>
      </c>
      <c r="F9" s="5" t="s">
        <v>21</v>
      </c>
      <c r="G9" s="8" t="s">
        <v>96</v>
      </c>
    </row>
    <row r="10" spans="1:7">
      <c r="A10" s="4">
        <v>8</v>
      </c>
      <c r="B10" s="8" t="s">
        <v>8</v>
      </c>
      <c r="C10" s="8" t="s">
        <v>2425</v>
      </c>
      <c r="D10" s="8" t="s">
        <v>4194</v>
      </c>
      <c r="E10" s="8" t="s">
        <v>11</v>
      </c>
      <c r="F10" s="5" t="s">
        <v>21</v>
      </c>
      <c r="G10" s="8" t="s">
        <v>96</v>
      </c>
    </row>
    <row r="11" spans="1:7">
      <c r="A11" s="4">
        <v>9</v>
      </c>
      <c r="B11" s="8" t="s">
        <v>8</v>
      </c>
      <c r="C11" s="8" t="s">
        <v>2425</v>
      </c>
      <c r="D11" s="8" t="s">
        <v>4195</v>
      </c>
      <c r="E11" s="8" t="s">
        <v>11</v>
      </c>
      <c r="F11" s="5" t="s">
        <v>21</v>
      </c>
      <c r="G11" s="8" t="s">
        <v>96</v>
      </c>
    </row>
    <row r="12" spans="1:7">
      <c r="A12" s="4">
        <v>10</v>
      </c>
      <c r="B12" s="8" t="s">
        <v>8</v>
      </c>
      <c r="C12" s="8" t="s">
        <v>2425</v>
      </c>
      <c r="D12" s="8" t="s">
        <v>4196</v>
      </c>
      <c r="E12" s="8" t="s">
        <v>11</v>
      </c>
      <c r="F12" s="5" t="s">
        <v>21</v>
      </c>
      <c r="G12" s="8" t="s">
        <v>96</v>
      </c>
    </row>
    <row r="13" spans="1:7">
      <c r="A13" s="4">
        <v>11</v>
      </c>
      <c r="B13" s="8" t="s">
        <v>8</v>
      </c>
      <c r="C13" s="8" t="s">
        <v>2425</v>
      </c>
      <c r="D13" s="8" t="s">
        <v>4197</v>
      </c>
      <c r="E13" s="8" t="s">
        <v>11</v>
      </c>
      <c r="F13" s="5" t="s">
        <v>21</v>
      </c>
      <c r="G13" s="8" t="s">
        <v>96</v>
      </c>
    </row>
    <row r="14" spans="1:7">
      <c r="A14" s="4">
        <v>12</v>
      </c>
      <c r="B14" s="8" t="s">
        <v>8</v>
      </c>
      <c r="C14" s="8" t="s">
        <v>2425</v>
      </c>
      <c r="D14" s="8" t="s">
        <v>4198</v>
      </c>
      <c r="E14" s="8" t="s">
        <v>11</v>
      </c>
      <c r="F14" s="5" t="s">
        <v>21</v>
      </c>
      <c r="G14" s="8" t="s">
        <v>96</v>
      </c>
    </row>
    <row r="15" spans="1:7">
      <c r="A15" s="4">
        <v>13</v>
      </c>
      <c r="B15" s="8" t="s">
        <v>8</v>
      </c>
      <c r="C15" s="8" t="s">
        <v>2425</v>
      </c>
      <c r="D15" s="8" t="s">
        <v>4199</v>
      </c>
      <c r="E15" s="8" t="s">
        <v>11</v>
      </c>
      <c r="F15" s="5" t="s">
        <v>21</v>
      </c>
      <c r="G15" s="8" t="s">
        <v>96</v>
      </c>
    </row>
    <row r="16" spans="1:7">
      <c r="A16" s="4">
        <v>14</v>
      </c>
      <c r="B16" s="8" t="s">
        <v>8</v>
      </c>
      <c r="C16" s="8" t="s">
        <v>2425</v>
      </c>
      <c r="D16" s="8" t="s">
        <v>4200</v>
      </c>
      <c r="E16" s="8" t="s">
        <v>11</v>
      </c>
      <c r="F16" s="5" t="s">
        <v>21</v>
      </c>
      <c r="G16" s="8" t="s">
        <v>96</v>
      </c>
    </row>
    <row r="17" spans="1:7">
      <c r="A17" s="4">
        <v>15</v>
      </c>
      <c r="B17" s="8" t="s">
        <v>8</v>
      </c>
      <c r="C17" s="8" t="s">
        <v>2425</v>
      </c>
      <c r="D17" s="8" t="s">
        <v>4201</v>
      </c>
      <c r="E17" s="8" t="s">
        <v>11</v>
      </c>
      <c r="F17" s="5" t="s">
        <v>21</v>
      </c>
      <c r="G17" s="8" t="s">
        <v>96</v>
      </c>
    </row>
    <row r="18" spans="1:7">
      <c r="A18" s="4">
        <v>16</v>
      </c>
      <c r="B18" s="8" t="s">
        <v>8</v>
      </c>
      <c r="C18" s="8" t="s">
        <v>2425</v>
      </c>
      <c r="D18" s="8" t="s">
        <v>4202</v>
      </c>
      <c r="E18" s="8" t="s">
        <v>11</v>
      </c>
      <c r="F18" s="5" t="s">
        <v>21</v>
      </c>
      <c r="G18" s="8" t="s">
        <v>96</v>
      </c>
    </row>
    <row r="19" spans="1:7">
      <c r="A19" s="4">
        <v>17</v>
      </c>
      <c r="B19" s="8" t="s">
        <v>8</v>
      </c>
      <c r="C19" s="8" t="s">
        <v>2425</v>
      </c>
      <c r="D19" s="8" t="s">
        <v>4203</v>
      </c>
      <c r="E19" s="8" t="s">
        <v>11</v>
      </c>
      <c r="F19" s="5" t="s">
        <v>21</v>
      </c>
      <c r="G19" s="8" t="s">
        <v>96</v>
      </c>
    </row>
    <row r="20" spans="1:7">
      <c r="A20" s="4">
        <v>18</v>
      </c>
      <c r="B20" s="8" t="s">
        <v>8</v>
      </c>
      <c r="C20" s="8" t="s">
        <v>2425</v>
      </c>
      <c r="D20" s="8" t="s">
        <v>4204</v>
      </c>
      <c r="E20" s="8" t="s">
        <v>11</v>
      </c>
      <c r="F20" s="5" t="s">
        <v>21</v>
      </c>
      <c r="G20" s="8" t="s">
        <v>96</v>
      </c>
    </row>
    <row r="21" spans="1:7">
      <c r="A21" s="4">
        <v>19</v>
      </c>
      <c r="B21" s="8" t="s">
        <v>8</v>
      </c>
      <c r="C21" s="8" t="s">
        <v>2425</v>
      </c>
      <c r="D21" s="8" t="s">
        <v>4205</v>
      </c>
      <c r="E21" s="8" t="s">
        <v>32</v>
      </c>
      <c r="F21" s="5" t="s">
        <v>21</v>
      </c>
      <c r="G21" s="8" t="s">
        <v>96</v>
      </c>
    </row>
    <row r="22" spans="1:7">
      <c r="A22" s="4">
        <v>20</v>
      </c>
      <c r="B22" s="8" t="s">
        <v>8</v>
      </c>
      <c r="C22" s="8" t="s">
        <v>2425</v>
      </c>
      <c r="D22" s="8" t="s">
        <v>4206</v>
      </c>
      <c r="E22" s="8" t="s">
        <v>11</v>
      </c>
      <c r="F22" s="5" t="s">
        <v>21</v>
      </c>
      <c r="G22" s="8" t="s">
        <v>96</v>
      </c>
    </row>
    <row r="23" spans="1:7">
      <c r="A23" s="4">
        <v>21</v>
      </c>
      <c r="B23" s="8" t="s">
        <v>8</v>
      </c>
      <c r="C23" s="8" t="s">
        <v>2425</v>
      </c>
      <c r="D23" s="8" t="s">
        <v>4207</v>
      </c>
      <c r="E23" s="8" t="s">
        <v>32</v>
      </c>
      <c r="F23" s="5" t="s">
        <v>21</v>
      </c>
      <c r="G23" s="8" t="s">
        <v>96</v>
      </c>
    </row>
    <row r="24" spans="1:7">
      <c r="A24" s="4">
        <v>22</v>
      </c>
      <c r="B24" s="8" t="s">
        <v>8</v>
      </c>
      <c r="C24" s="8" t="s">
        <v>2425</v>
      </c>
      <c r="D24" s="8" t="s">
        <v>4208</v>
      </c>
      <c r="E24" s="8" t="s">
        <v>11</v>
      </c>
      <c r="F24" s="5" t="s">
        <v>21</v>
      </c>
      <c r="G24" s="8" t="s">
        <v>96</v>
      </c>
    </row>
    <row r="25" spans="1:7">
      <c r="A25" s="4">
        <v>23</v>
      </c>
      <c r="B25" s="8" t="s">
        <v>8</v>
      </c>
      <c r="C25" s="8" t="s">
        <v>2425</v>
      </c>
      <c r="D25" s="8" t="s">
        <v>4209</v>
      </c>
      <c r="E25" s="8" t="s">
        <v>11</v>
      </c>
      <c r="F25" s="5" t="s">
        <v>21</v>
      </c>
      <c r="G25" s="8" t="s">
        <v>96</v>
      </c>
    </row>
    <row r="26" spans="1:7">
      <c r="A26" s="4">
        <v>24</v>
      </c>
      <c r="B26" s="8" t="s">
        <v>8</v>
      </c>
      <c r="C26" s="8" t="s">
        <v>2425</v>
      </c>
      <c r="D26" s="8" t="s">
        <v>4210</v>
      </c>
      <c r="E26" s="8" t="s">
        <v>11</v>
      </c>
      <c r="F26" s="5" t="s">
        <v>21</v>
      </c>
      <c r="G26" s="8" t="s">
        <v>96</v>
      </c>
    </row>
    <row r="27" spans="1:7">
      <c r="A27" s="4">
        <v>25</v>
      </c>
      <c r="B27" s="8" t="s">
        <v>8</v>
      </c>
      <c r="C27" s="8" t="s">
        <v>2425</v>
      </c>
      <c r="D27" s="8" t="s">
        <v>4211</v>
      </c>
      <c r="E27" s="8" t="s">
        <v>11</v>
      </c>
      <c r="F27" s="5" t="s">
        <v>21</v>
      </c>
      <c r="G27" s="8" t="s">
        <v>96</v>
      </c>
    </row>
    <row r="28" spans="1:7">
      <c r="A28" s="4">
        <v>26</v>
      </c>
      <c r="B28" s="8" t="s">
        <v>8</v>
      </c>
      <c r="C28" s="8" t="s">
        <v>2425</v>
      </c>
      <c r="D28" s="8" t="s">
        <v>4212</v>
      </c>
      <c r="E28" s="8" t="s">
        <v>11</v>
      </c>
      <c r="F28" s="5" t="s">
        <v>21</v>
      </c>
      <c r="G28" s="8" t="s">
        <v>96</v>
      </c>
    </row>
    <row r="29" spans="1:7">
      <c r="A29" s="4">
        <v>27</v>
      </c>
      <c r="B29" s="8" t="s">
        <v>8</v>
      </c>
      <c r="C29" s="8" t="s">
        <v>2425</v>
      </c>
      <c r="D29" s="8" t="s">
        <v>4213</v>
      </c>
      <c r="E29" s="8" t="s">
        <v>11</v>
      </c>
      <c r="F29" s="5" t="s">
        <v>21</v>
      </c>
      <c r="G29" s="8" t="s">
        <v>96</v>
      </c>
    </row>
    <row r="30" spans="1:7">
      <c r="A30" s="4">
        <v>28</v>
      </c>
      <c r="B30" s="8" t="s">
        <v>8</v>
      </c>
      <c r="C30" s="8" t="s">
        <v>2425</v>
      </c>
      <c r="D30" s="8" t="s">
        <v>4214</v>
      </c>
      <c r="E30" s="8" t="s">
        <v>11</v>
      </c>
      <c r="F30" s="5" t="s">
        <v>21</v>
      </c>
      <c r="G30" s="8" t="s">
        <v>96</v>
      </c>
    </row>
    <row r="31" spans="1:7">
      <c r="A31" s="4">
        <v>29</v>
      </c>
      <c r="B31" s="8" t="s">
        <v>8</v>
      </c>
      <c r="C31" s="8" t="s">
        <v>2425</v>
      </c>
      <c r="D31" s="8" t="s">
        <v>4215</v>
      </c>
      <c r="E31" s="8" t="s">
        <v>11</v>
      </c>
      <c r="F31" s="5" t="s">
        <v>21</v>
      </c>
      <c r="G31" s="8" t="s">
        <v>96</v>
      </c>
    </row>
    <row r="32" spans="1:7">
      <c r="A32" s="4">
        <v>30</v>
      </c>
      <c r="B32" s="8" t="s">
        <v>8</v>
      </c>
      <c r="C32" s="8" t="s">
        <v>2425</v>
      </c>
      <c r="D32" s="8" t="s">
        <v>4216</v>
      </c>
      <c r="E32" s="8" t="s">
        <v>11</v>
      </c>
      <c r="F32" s="5" t="s">
        <v>21</v>
      </c>
      <c r="G32" s="8" t="s">
        <v>96</v>
      </c>
    </row>
    <row r="33" spans="1:7">
      <c r="A33" s="4">
        <v>31</v>
      </c>
      <c r="B33" s="8" t="s">
        <v>8</v>
      </c>
      <c r="C33" s="8" t="s">
        <v>2425</v>
      </c>
      <c r="D33" s="8" t="s">
        <v>4217</v>
      </c>
      <c r="E33" s="8" t="s">
        <v>11</v>
      </c>
      <c r="F33" s="5" t="s">
        <v>21</v>
      </c>
      <c r="G33" s="8" t="s">
        <v>96</v>
      </c>
    </row>
    <row r="34" spans="1:7">
      <c r="A34" s="4">
        <v>32</v>
      </c>
      <c r="B34" s="8" t="s">
        <v>8</v>
      </c>
      <c r="C34" s="8" t="s">
        <v>2425</v>
      </c>
      <c r="D34" s="8" t="s">
        <v>4218</v>
      </c>
      <c r="E34" s="8" t="s">
        <v>11</v>
      </c>
      <c r="F34" s="5" t="s">
        <v>21</v>
      </c>
      <c r="G34" s="8" t="s">
        <v>96</v>
      </c>
    </row>
    <row r="35" spans="1:7">
      <c r="A35" s="4">
        <v>33</v>
      </c>
      <c r="B35" s="8" t="s">
        <v>8</v>
      </c>
      <c r="C35" s="8" t="s">
        <v>2425</v>
      </c>
      <c r="D35" s="8" t="s">
        <v>4219</v>
      </c>
      <c r="E35" s="8" t="s">
        <v>11</v>
      </c>
      <c r="F35" s="5" t="s">
        <v>21</v>
      </c>
      <c r="G35" s="8" t="s">
        <v>96</v>
      </c>
    </row>
    <row r="36" spans="1:7">
      <c r="A36" s="4">
        <v>34</v>
      </c>
      <c r="B36" s="8" t="s">
        <v>8</v>
      </c>
      <c r="C36" s="8" t="s">
        <v>2425</v>
      </c>
      <c r="D36" s="8" t="s">
        <v>4220</v>
      </c>
      <c r="E36" s="8" t="s">
        <v>11</v>
      </c>
      <c r="F36" s="5" t="s">
        <v>21</v>
      </c>
      <c r="G36" s="8" t="s">
        <v>96</v>
      </c>
    </row>
    <row r="37" spans="1:7">
      <c r="A37" s="4">
        <v>35</v>
      </c>
      <c r="B37" s="8" t="s">
        <v>8</v>
      </c>
      <c r="C37" s="8" t="s">
        <v>2425</v>
      </c>
      <c r="D37" s="8" t="s">
        <v>4221</v>
      </c>
      <c r="E37" s="8" t="s">
        <v>11</v>
      </c>
      <c r="F37" s="5" t="s">
        <v>21</v>
      </c>
      <c r="G37" s="8" t="s">
        <v>96</v>
      </c>
    </row>
    <row r="38" spans="1:7">
      <c r="A38" s="4">
        <v>36</v>
      </c>
      <c r="B38" s="8" t="s">
        <v>8</v>
      </c>
      <c r="C38" s="8" t="s">
        <v>2425</v>
      </c>
      <c r="D38" s="8" t="s">
        <v>4222</v>
      </c>
      <c r="E38" s="8" t="s">
        <v>11</v>
      </c>
      <c r="F38" s="5" t="s">
        <v>21</v>
      </c>
      <c r="G38" s="8" t="s">
        <v>96</v>
      </c>
    </row>
    <row r="39" spans="1:7">
      <c r="A39" s="4">
        <v>37</v>
      </c>
      <c r="B39" s="8" t="s">
        <v>8</v>
      </c>
      <c r="C39" s="8" t="s">
        <v>2425</v>
      </c>
      <c r="D39" s="8" t="s">
        <v>4223</v>
      </c>
      <c r="E39" s="8" t="s">
        <v>11</v>
      </c>
      <c r="F39" s="5" t="s">
        <v>21</v>
      </c>
      <c r="G39" s="8" t="s">
        <v>96</v>
      </c>
    </row>
    <row r="40" spans="1:7">
      <c r="A40" s="4">
        <v>38</v>
      </c>
      <c r="B40" s="8" t="s">
        <v>8</v>
      </c>
      <c r="C40" s="8" t="s">
        <v>2425</v>
      </c>
      <c r="D40" s="8" t="s">
        <v>4224</v>
      </c>
      <c r="E40" s="8" t="s">
        <v>11</v>
      </c>
      <c r="F40" s="5" t="s">
        <v>21</v>
      </c>
      <c r="G40" s="8" t="s">
        <v>96</v>
      </c>
    </row>
    <row r="41" spans="1:7">
      <c r="A41" s="4">
        <v>39</v>
      </c>
      <c r="B41" s="8" t="s">
        <v>8</v>
      </c>
      <c r="C41" s="8" t="s">
        <v>2425</v>
      </c>
      <c r="D41" s="8" t="s">
        <v>4225</v>
      </c>
      <c r="E41" s="8" t="s">
        <v>11</v>
      </c>
      <c r="F41" s="5" t="s">
        <v>21</v>
      </c>
      <c r="G41" s="8" t="s">
        <v>96</v>
      </c>
    </row>
    <row r="42" spans="1:7">
      <c r="A42" s="4">
        <v>40</v>
      </c>
      <c r="B42" s="8" t="s">
        <v>8</v>
      </c>
      <c r="C42" s="8" t="s">
        <v>2425</v>
      </c>
      <c r="D42" s="8" t="s">
        <v>4226</v>
      </c>
      <c r="E42" s="8" t="s">
        <v>11</v>
      </c>
      <c r="F42" s="5" t="s">
        <v>21</v>
      </c>
      <c r="G42" s="8" t="s">
        <v>96</v>
      </c>
    </row>
    <row r="43" spans="1:7">
      <c r="A43" s="4">
        <v>41</v>
      </c>
      <c r="B43" s="8" t="s">
        <v>8</v>
      </c>
      <c r="C43" s="8" t="s">
        <v>2425</v>
      </c>
      <c r="D43" s="8" t="s">
        <v>4227</v>
      </c>
      <c r="E43" s="8" t="s">
        <v>11</v>
      </c>
      <c r="F43" s="5" t="s">
        <v>21</v>
      </c>
      <c r="G43" s="8" t="s">
        <v>96</v>
      </c>
    </row>
    <row r="44" spans="1:7">
      <c r="A44" s="4">
        <v>42</v>
      </c>
      <c r="B44" s="8" t="s">
        <v>8</v>
      </c>
      <c r="C44" s="8" t="s">
        <v>2425</v>
      </c>
      <c r="D44" s="8" t="s">
        <v>4228</v>
      </c>
      <c r="E44" s="8" t="s">
        <v>32</v>
      </c>
      <c r="F44" s="5" t="s">
        <v>21</v>
      </c>
      <c r="G44" s="8" t="s">
        <v>96</v>
      </c>
    </row>
    <row r="45" spans="1:7">
      <c r="A45" s="4">
        <v>43</v>
      </c>
      <c r="B45" s="8" t="s">
        <v>8</v>
      </c>
      <c r="C45" s="8" t="s">
        <v>2425</v>
      </c>
      <c r="D45" s="8" t="s">
        <v>4229</v>
      </c>
      <c r="E45" s="8" t="s">
        <v>32</v>
      </c>
      <c r="F45" s="5" t="s">
        <v>21</v>
      </c>
      <c r="G45" s="8" t="s">
        <v>96</v>
      </c>
    </row>
    <row r="46" spans="1:7">
      <c r="A46" s="4">
        <v>44</v>
      </c>
      <c r="B46" s="8" t="s">
        <v>8</v>
      </c>
      <c r="C46" s="8" t="s">
        <v>2425</v>
      </c>
      <c r="D46" s="8" t="s">
        <v>4230</v>
      </c>
      <c r="E46" s="8" t="s">
        <v>11</v>
      </c>
      <c r="F46" s="5" t="s">
        <v>21</v>
      </c>
      <c r="G46" s="8" t="s">
        <v>96</v>
      </c>
    </row>
    <row r="47" spans="1:7">
      <c r="A47" s="4">
        <v>45</v>
      </c>
      <c r="B47" s="8" t="s">
        <v>8</v>
      </c>
      <c r="C47" s="8" t="s">
        <v>2425</v>
      </c>
      <c r="D47" s="8" t="s">
        <v>4231</v>
      </c>
      <c r="E47" s="8" t="s">
        <v>11</v>
      </c>
      <c r="F47" s="5" t="s">
        <v>21</v>
      </c>
      <c r="G47" s="8" t="s">
        <v>96</v>
      </c>
    </row>
    <row r="48" spans="1:7">
      <c r="A48" s="4">
        <v>46</v>
      </c>
      <c r="B48" s="8" t="s">
        <v>8</v>
      </c>
      <c r="C48" s="8" t="s">
        <v>2425</v>
      </c>
      <c r="D48" s="8" t="s">
        <v>4232</v>
      </c>
      <c r="E48" s="8" t="s">
        <v>11</v>
      </c>
      <c r="F48" s="5" t="s">
        <v>21</v>
      </c>
      <c r="G48" s="8" t="s">
        <v>96</v>
      </c>
    </row>
    <row r="49" spans="1:7">
      <c r="A49" s="4">
        <v>47</v>
      </c>
      <c r="B49" s="8" t="s">
        <v>8</v>
      </c>
      <c r="C49" s="8" t="s">
        <v>2425</v>
      </c>
      <c r="D49" s="8" t="s">
        <v>4233</v>
      </c>
      <c r="E49" s="8" t="s">
        <v>11</v>
      </c>
      <c r="F49" s="5" t="s">
        <v>21</v>
      </c>
      <c r="G49" s="8" t="s">
        <v>96</v>
      </c>
    </row>
    <row r="50" spans="1:7">
      <c r="A50" s="4">
        <v>48</v>
      </c>
      <c r="B50" s="8" t="s">
        <v>8</v>
      </c>
      <c r="C50" s="8" t="s">
        <v>2425</v>
      </c>
      <c r="D50" s="8" t="s">
        <v>4234</v>
      </c>
      <c r="E50" s="8" t="s">
        <v>11</v>
      </c>
      <c r="F50" s="5" t="s">
        <v>21</v>
      </c>
      <c r="G50" s="8" t="s">
        <v>96</v>
      </c>
    </row>
    <row r="51" spans="1:7">
      <c r="A51" s="4">
        <v>49</v>
      </c>
      <c r="B51" s="8" t="s">
        <v>8</v>
      </c>
      <c r="C51" s="8" t="s">
        <v>2425</v>
      </c>
      <c r="D51" s="8" t="s">
        <v>4235</v>
      </c>
      <c r="E51" s="8" t="s">
        <v>11</v>
      </c>
      <c r="F51" s="5" t="s">
        <v>21</v>
      </c>
      <c r="G51" s="8" t="s">
        <v>96</v>
      </c>
    </row>
    <row r="52" spans="1:7">
      <c r="A52" s="4">
        <v>50</v>
      </c>
      <c r="B52" s="8" t="s">
        <v>8</v>
      </c>
      <c r="C52" s="8" t="s">
        <v>2425</v>
      </c>
      <c r="D52" s="8" t="s">
        <v>4236</v>
      </c>
      <c r="E52" s="8" t="s">
        <v>11</v>
      </c>
      <c r="F52" s="5" t="s">
        <v>21</v>
      </c>
      <c r="G52" s="8" t="s">
        <v>96</v>
      </c>
    </row>
    <row r="53" spans="1:7">
      <c r="A53" s="4">
        <v>51</v>
      </c>
      <c r="B53" s="8" t="s">
        <v>8</v>
      </c>
      <c r="C53" s="8" t="s">
        <v>2425</v>
      </c>
      <c r="D53" s="8" t="s">
        <v>4237</v>
      </c>
      <c r="E53" s="8" t="s">
        <v>11</v>
      </c>
      <c r="F53" s="5" t="s">
        <v>21</v>
      </c>
      <c r="G53" s="8" t="s">
        <v>96</v>
      </c>
    </row>
    <row r="54" spans="1:7">
      <c r="A54" s="4">
        <v>52</v>
      </c>
      <c r="B54" s="8" t="s">
        <v>8</v>
      </c>
      <c r="C54" s="8" t="s">
        <v>2425</v>
      </c>
      <c r="D54" s="8" t="s">
        <v>4238</v>
      </c>
      <c r="E54" s="8" t="s">
        <v>11</v>
      </c>
      <c r="F54" s="5" t="s">
        <v>21</v>
      </c>
      <c r="G54" s="8" t="s">
        <v>96</v>
      </c>
    </row>
    <row r="55" spans="1:7">
      <c r="A55" s="4">
        <v>53</v>
      </c>
      <c r="B55" s="8" t="s">
        <v>8</v>
      </c>
      <c r="C55" s="8" t="s">
        <v>2425</v>
      </c>
      <c r="D55" s="8" t="s">
        <v>1167</v>
      </c>
      <c r="E55" s="8" t="s">
        <v>32</v>
      </c>
      <c r="F55" s="5" t="s">
        <v>21</v>
      </c>
      <c r="G55" s="8" t="s">
        <v>96</v>
      </c>
    </row>
    <row r="56" spans="1:7">
      <c r="A56" s="4">
        <v>54</v>
      </c>
      <c r="B56" s="8" t="s">
        <v>8</v>
      </c>
      <c r="C56" s="8" t="s">
        <v>2425</v>
      </c>
      <c r="D56" s="8" t="s">
        <v>4239</v>
      </c>
      <c r="E56" s="8" t="s">
        <v>11</v>
      </c>
      <c r="F56" s="5" t="s">
        <v>21</v>
      </c>
      <c r="G56" s="8" t="s">
        <v>96</v>
      </c>
    </row>
    <row r="57" spans="1:7">
      <c r="A57" s="4">
        <v>55</v>
      </c>
      <c r="B57" s="8" t="s">
        <v>8</v>
      </c>
      <c r="C57" s="8" t="s">
        <v>2425</v>
      </c>
      <c r="D57" s="8" t="s">
        <v>4240</v>
      </c>
      <c r="E57" s="8" t="s">
        <v>11</v>
      </c>
      <c r="F57" s="5" t="s">
        <v>21</v>
      </c>
      <c r="G57" s="8" t="s">
        <v>96</v>
      </c>
    </row>
    <row r="58" spans="1:7">
      <c r="A58" s="4">
        <v>56</v>
      </c>
      <c r="B58" s="8" t="s">
        <v>8</v>
      </c>
      <c r="C58" s="8" t="s">
        <v>2425</v>
      </c>
      <c r="D58" s="8" t="s">
        <v>4241</v>
      </c>
      <c r="E58" s="8" t="s">
        <v>11</v>
      </c>
      <c r="F58" s="5" t="s">
        <v>21</v>
      </c>
      <c r="G58" s="8" t="s">
        <v>96</v>
      </c>
    </row>
    <row r="59" spans="1:7">
      <c r="A59" s="4">
        <v>57</v>
      </c>
      <c r="B59" s="8" t="s">
        <v>8</v>
      </c>
      <c r="C59" s="8" t="s">
        <v>2425</v>
      </c>
      <c r="D59" s="8" t="s">
        <v>4242</v>
      </c>
      <c r="E59" s="8" t="s">
        <v>32</v>
      </c>
      <c r="F59" s="5" t="s">
        <v>21</v>
      </c>
      <c r="G59" s="8" t="s">
        <v>96</v>
      </c>
    </row>
    <row r="60" spans="1:7">
      <c r="A60" s="4">
        <v>58</v>
      </c>
      <c r="B60" s="8" t="s">
        <v>8</v>
      </c>
      <c r="C60" s="8" t="s">
        <v>2425</v>
      </c>
      <c r="D60" s="8" t="s">
        <v>4243</v>
      </c>
      <c r="E60" s="8" t="s">
        <v>11</v>
      </c>
      <c r="F60" s="5" t="s">
        <v>21</v>
      </c>
      <c r="G60" s="8" t="s">
        <v>96</v>
      </c>
    </row>
    <row r="61" spans="1:7">
      <c r="A61" s="4">
        <v>59</v>
      </c>
      <c r="B61" s="8" t="s">
        <v>8</v>
      </c>
      <c r="C61" s="8" t="s">
        <v>2425</v>
      </c>
      <c r="D61" s="8" t="s">
        <v>4244</v>
      </c>
      <c r="E61" s="8" t="s">
        <v>11</v>
      </c>
      <c r="F61" s="5" t="s">
        <v>21</v>
      </c>
      <c r="G61" s="8" t="s">
        <v>96</v>
      </c>
    </row>
    <row r="62" spans="1:7">
      <c r="A62" s="4">
        <v>60</v>
      </c>
      <c r="B62" s="8" t="s">
        <v>8</v>
      </c>
      <c r="C62" s="8" t="s">
        <v>2425</v>
      </c>
      <c r="D62" s="8" t="s">
        <v>4245</v>
      </c>
      <c r="E62" s="8" t="s">
        <v>11</v>
      </c>
      <c r="F62" s="5" t="s">
        <v>21</v>
      </c>
      <c r="G62" s="8" t="s">
        <v>96</v>
      </c>
    </row>
    <row r="63" spans="1:7">
      <c r="A63" s="4">
        <v>61</v>
      </c>
      <c r="B63" s="8" t="s">
        <v>8</v>
      </c>
      <c r="C63" s="8" t="s">
        <v>2425</v>
      </c>
      <c r="D63" s="8" t="s">
        <v>767</v>
      </c>
      <c r="E63" s="8" t="s">
        <v>11</v>
      </c>
      <c r="F63" s="5" t="s">
        <v>21</v>
      </c>
      <c r="G63" s="8" t="s">
        <v>96</v>
      </c>
    </row>
    <row r="64" spans="1:7">
      <c r="A64" s="4">
        <v>62</v>
      </c>
      <c r="B64" s="8" t="s">
        <v>8</v>
      </c>
      <c r="C64" s="8" t="s">
        <v>2425</v>
      </c>
      <c r="D64" s="8" t="s">
        <v>4246</v>
      </c>
      <c r="E64" s="8" t="s">
        <v>11</v>
      </c>
      <c r="F64" s="5" t="s">
        <v>21</v>
      </c>
      <c r="G64" s="8" t="s">
        <v>96</v>
      </c>
    </row>
    <row r="65" spans="1:7">
      <c r="A65" s="4">
        <v>63</v>
      </c>
      <c r="B65" s="8" t="s">
        <v>8</v>
      </c>
      <c r="C65" s="8" t="s">
        <v>2425</v>
      </c>
      <c r="D65" s="8" t="s">
        <v>4247</v>
      </c>
      <c r="E65" s="8" t="s">
        <v>11</v>
      </c>
      <c r="F65" s="5" t="s">
        <v>21</v>
      </c>
      <c r="G65" s="8" t="s">
        <v>96</v>
      </c>
    </row>
    <row r="66" spans="1:7">
      <c r="A66" s="4">
        <v>64</v>
      </c>
      <c r="B66" s="8" t="s">
        <v>8</v>
      </c>
      <c r="C66" s="8" t="s">
        <v>2425</v>
      </c>
      <c r="D66" s="8" t="s">
        <v>4248</v>
      </c>
      <c r="E66" s="8" t="s">
        <v>11</v>
      </c>
      <c r="F66" s="5" t="s">
        <v>21</v>
      </c>
      <c r="G66" s="8" t="s">
        <v>96</v>
      </c>
    </row>
    <row r="67" spans="1:7">
      <c r="A67" s="4">
        <v>65</v>
      </c>
      <c r="B67" s="8" t="s">
        <v>8</v>
      </c>
      <c r="C67" s="8" t="s">
        <v>2425</v>
      </c>
      <c r="D67" s="8" t="s">
        <v>4249</v>
      </c>
      <c r="E67" s="8" t="s">
        <v>11</v>
      </c>
      <c r="F67" s="5" t="s">
        <v>21</v>
      </c>
      <c r="G67" s="8" t="s">
        <v>96</v>
      </c>
    </row>
    <row r="68" spans="1:7">
      <c r="A68" s="4">
        <v>66</v>
      </c>
      <c r="B68" s="8" t="s">
        <v>8</v>
      </c>
      <c r="C68" s="8" t="s">
        <v>2425</v>
      </c>
      <c r="D68" s="8" t="s">
        <v>4250</v>
      </c>
      <c r="E68" s="8" t="s">
        <v>11</v>
      </c>
      <c r="F68" s="5" t="s">
        <v>21</v>
      </c>
      <c r="G68" s="8" t="s">
        <v>96</v>
      </c>
    </row>
    <row r="69" spans="1:7">
      <c r="A69" s="4">
        <v>67</v>
      </c>
      <c r="B69" s="8" t="s">
        <v>8</v>
      </c>
      <c r="C69" s="8" t="s">
        <v>2425</v>
      </c>
      <c r="D69" s="8" t="s">
        <v>4251</v>
      </c>
      <c r="E69" s="8" t="s">
        <v>32</v>
      </c>
      <c r="F69" s="5" t="s">
        <v>21</v>
      </c>
      <c r="G69" s="8" t="s">
        <v>96</v>
      </c>
    </row>
    <row r="70" spans="1:7">
      <c r="A70" s="4">
        <v>68</v>
      </c>
      <c r="B70" s="8" t="s">
        <v>8</v>
      </c>
      <c r="C70" s="8" t="s">
        <v>2425</v>
      </c>
      <c r="D70" s="8" t="s">
        <v>4252</v>
      </c>
      <c r="E70" s="8" t="s">
        <v>11</v>
      </c>
      <c r="F70" s="5" t="s">
        <v>21</v>
      </c>
      <c r="G70" s="8" t="s">
        <v>96</v>
      </c>
    </row>
    <row r="71" spans="1:7">
      <c r="A71" s="4">
        <v>69</v>
      </c>
      <c r="B71" s="8" t="s">
        <v>8</v>
      </c>
      <c r="C71" s="8" t="s">
        <v>2425</v>
      </c>
      <c r="D71" s="8" t="s">
        <v>4253</v>
      </c>
      <c r="E71" s="8" t="s">
        <v>32</v>
      </c>
      <c r="F71" s="5" t="s">
        <v>21</v>
      </c>
      <c r="G71" s="8" t="s">
        <v>96</v>
      </c>
    </row>
    <row r="72" spans="1:7">
      <c r="A72" s="4">
        <v>70</v>
      </c>
      <c r="B72" s="8" t="s">
        <v>8</v>
      </c>
      <c r="C72" s="8" t="s">
        <v>2425</v>
      </c>
      <c r="D72" s="8" t="s">
        <v>4254</v>
      </c>
      <c r="E72" s="8" t="s">
        <v>11</v>
      </c>
      <c r="F72" s="5" t="s">
        <v>21</v>
      </c>
      <c r="G72" s="8" t="s">
        <v>96</v>
      </c>
    </row>
    <row r="73" spans="1:7">
      <c r="A73" s="4">
        <v>71</v>
      </c>
      <c r="B73" s="8" t="s">
        <v>8</v>
      </c>
      <c r="C73" s="8" t="s">
        <v>2425</v>
      </c>
      <c r="D73" s="8" t="s">
        <v>4255</v>
      </c>
      <c r="E73" s="8" t="s">
        <v>11</v>
      </c>
      <c r="F73" s="5" t="s">
        <v>21</v>
      </c>
      <c r="G73" s="8" t="s">
        <v>96</v>
      </c>
    </row>
    <row r="74" spans="1:7">
      <c r="A74" s="4">
        <v>72</v>
      </c>
      <c r="B74" s="8" t="s">
        <v>8</v>
      </c>
      <c r="C74" s="8" t="s">
        <v>2425</v>
      </c>
      <c r="D74" s="8" t="s">
        <v>4256</v>
      </c>
      <c r="E74" s="8" t="s">
        <v>11</v>
      </c>
      <c r="F74" s="5" t="s">
        <v>21</v>
      </c>
      <c r="G74" s="8" t="s">
        <v>96</v>
      </c>
    </row>
    <row r="75" spans="1:7">
      <c r="A75" s="4">
        <v>73</v>
      </c>
      <c r="B75" s="8" t="s">
        <v>8</v>
      </c>
      <c r="C75" s="8" t="s">
        <v>2425</v>
      </c>
      <c r="D75" s="8" t="s">
        <v>4257</v>
      </c>
      <c r="E75" s="8" t="s">
        <v>11</v>
      </c>
      <c r="F75" s="5" t="s">
        <v>21</v>
      </c>
      <c r="G75" s="8" t="s">
        <v>96</v>
      </c>
    </row>
    <row r="76" spans="1:7">
      <c r="A76" s="4">
        <v>74</v>
      </c>
      <c r="B76" s="8" t="s">
        <v>8</v>
      </c>
      <c r="C76" s="8" t="s">
        <v>2425</v>
      </c>
      <c r="D76" s="8" t="s">
        <v>4258</v>
      </c>
      <c r="E76" s="8" t="s">
        <v>11</v>
      </c>
      <c r="F76" s="5" t="s">
        <v>21</v>
      </c>
      <c r="G76" s="8" t="s">
        <v>96</v>
      </c>
    </row>
    <row r="77" spans="1:7">
      <c r="A77" s="4">
        <v>75</v>
      </c>
      <c r="B77" s="8" t="s">
        <v>8</v>
      </c>
      <c r="C77" s="8" t="s">
        <v>2425</v>
      </c>
      <c r="D77" s="8" t="s">
        <v>4259</v>
      </c>
      <c r="E77" s="8" t="s">
        <v>11</v>
      </c>
      <c r="F77" s="5" t="s">
        <v>21</v>
      </c>
      <c r="G77" s="8" t="s">
        <v>96</v>
      </c>
    </row>
    <row r="78" spans="1:7">
      <c r="A78" s="4">
        <v>76</v>
      </c>
      <c r="B78" s="8" t="s">
        <v>8</v>
      </c>
      <c r="C78" s="8" t="s">
        <v>2425</v>
      </c>
      <c r="D78" s="8" t="s">
        <v>4260</v>
      </c>
      <c r="E78" s="8" t="s">
        <v>32</v>
      </c>
      <c r="F78" s="5" t="s">
        <v>21</v>
      </c>
      <c r="G78" s="8" t="s">
        <v>96</v>
      </c>
    </row>
    <row r="79" spans="1:7">
      <c r="A79" s="4">
        <v>77</v>
      </c>
      <c r="B79" s="8" t="s">
        <v>8</v>
      </c>
      <c r="C79" s="8" t="s">
        <v>2425</v>
      </c>
      <c r="D79" s="8" t="s">
        <v>4261</v>
      </c>
      <c r="E79" s="8" t="s">
        <v>11</v>
      </c>
      <c r="F79" s="5" t="s">
        <v>21</v>
      </c>
      <c r="G79" s="8" t="s">
        <v>96</v>
      </c>
    </row>
    <row r="80" spans="1:7">
      <c r="A80" s="4">
        <v>78</v>
      </c>
      <c r="B80" s="8" t="s">
        <v>8</v>
      </c>
      <c r="C80" s="8" t="s">
        <v>2425</v>
      </c>
      <c r="D80" s="8" t="s">
        <v>4262</v>
      </c>
      <c r="E80" s="8" t="s">
        <v>11</v>
      </c>
      <c r="F80" s="5" t="s">
        <v>21</v>
      </c>
      <c r="G80" s="8" t="s">
        <v>96</v>
      </c>
    </row>
    <row r="81" spans="1:7">
      <c r="A81" s="4">
        <v>79</v>
      </c>
      <c r="B81" s="8" t="s">
        <v>8</v>
      </c>
      <c r="C81" s="8" t="s">
        <v>2425</v>
      </c>
      <c r="D81" s="8" t="s">
        <v>4263</v>
      </c>
      <c r="E81" s="8" t="s">
        <v>11</v>
      </c>
      <c r="F81" s="5" t="s">
        <v>21</v>
      </c>
      <c r="G81" s="8" t="s">
        <v>96</v>
      </c>
    </row>
    <row r="82" spans="1:7">
      <c r="A82" s="4">
        <v>80</v>
      </c>
      <c r="B82" s="8" t="s">
        <v>8</v>
      </c>
      <c r="C82" s="8" t="s">
        <v>2425</v>
      </c>
      <c r="D82" s="8" t="s">
        <v>4264</v>
      </c>
      <c r="E82" s="8" t="s">
        <v>11</v>
      </c>
      <c r="F82" s="5" t="s">
        <v>21</v>
      </c>
      <c r="G82" s="8" t="s">
        <v>96</v>
      </c>
    </row>
    <row r="83" spans="1:7">
      <c r="A83" s="4">
        <v>81</v>
      </c>
      <c r="B83" s="8" t="s">
        <v>8</v>
      </c>
      <c r="C83" s="8" t="s">
        <v>2425</v>
      </c>
      <c r="D83" s="8" t="s">
        <v>4265</v>
      </c>
      <c r="E83" s="8" t="s">
        <v>11</v>
      </c>
      <c r="F83" s="5" t="s">
        <v>21</v>
      </c>
      <c r="G83" s="8" t="s">
        <v>96</v>
      </c>
    </row>
    <row r="84" spans="1:7">
      <c r="A84" s="4">
        <v>82</v>
      </c>
      <c r="B84" s="8" t="s">
        <v>8</v>
      </c>
      <c r="C84" s="8" t="s">
        <v>2425</v>
      </c>
      <c r="D84" s="8" t="s">
        <v>4266</v>
      </c>
      <c r="E84" s="8" t="s">
        <v>11</v>
      </c>
      <c r="F84" s="5" t="s">
        <v>21</v>
      </c>
      <c r="G84" s="8" t="s">
        <v>96</v>
      </c>
    </row>
    <row r="85" spans="1:7">
      <c r="A85" s="4">
        <v>83</v>
      </c>
      <c r="B85" s="8" t="s">
        <v>8</v>
      </c>
      <c r="C85" s="8" t="s">
        <v>2425</v>
      </c>
      <c r="D85" s="8" t="s">
        <v>4267</v>
      </c>
      <c r="E85" s="8" t="s">
        <v>11</v>
      </c>
      <c r="F85" s="5" t="s">
        <v>21</v>
      </c>
      <c r="G85" s="8" t="s">
        <v>96</v>
      </c>
    </row>
    <row r="86" spans="1:7">
      <c r="A86" s="4">
        <v>84</v>
      </c>
      <c r="B86" s="8" t="s">
        <v>8</v>
      </c>
      <c r="C86" s="8" t="s">
        <v>2425</v>
      </c>
      <c r="D86" s="8" t="s">
        <v>4268</v>
      </c>
      <c r="E86" s="8" t="s">
        <v>11</v>
      </c>
      <c r="F86" s="5" t="s">
        <v>21</v>
      </c>
      <c r="G86" s="8" t="s">
        <v>96</v>
      </c>
    </row>
    <row r="87" spans="1:7">
      <c r="A87" s="4">
        <v>85</v>
      </c>
      <c r="B87" s="8" t="s">
        <v>8</v>
      </c>
      <c r="C87" s="8" t="s">
        <v>2425</v>
      </c>
      <c r="D87" s="8" t="s">
        <v>4269</v>
      </c>
      <c r="E87" s="8" t="s">
        <v>11</v>
      </c>
      <c r="F87" s="5" t="s">
        <v>21</v>
      </c>
      <c r="G87" s="8" t="s">
        <v>96</v>
      </c>
    </row>
    <row r="88" spans="1:7">
      <c r="A88" s="4">
        <v>86</v>
      </c>
      <c r="B88" s="8" t="s">
        <v>8</v>
      </c>
      <c r="C88" s="8" t="s">
        <v>2425</v>
      </c>
      <c r="D88" s="8" t="s">
        <v>3062</v>
      </c>
      <c r="E88" s="8" t="s">
        <v>11</v>
      </c>
      <c r="F88" s="5" t="s">
        <v>21</v>
      </c>
      <c r="G88" s="8" t="s">
        <v>96</v>
      </c>
    </row>
    <row r="89" spans="1:7">
      <c r="A89" s="4">
        <v>87</v>
      </c>
      <c r="B89" s="8" t="s">
        <v>8</v>
      </c>
      <c r="C89" s="8" t="s">
        <v>2425</v>
      </c>
      <c r="D89" s="8" t="s">
        <v>4270</v>
      </c>
      <c r="E89" s="8" t="s">
        <v>11</v>
      </c>
      <c r="F89" s="5" t="s">
        <v>21</v>
      </c>
      <c r="G89" s="8" t="s">
        <v>96</v>
      </c>
    </row>
    <row r="90" spans="1:7">
      <c r="A90" s="4">
        <v>88</v>
      </c>
      <c r="B90" s="8" t="s">
        <v>8</v>
      </c>
      <c r="C90" s="8" t="s">
        <v>2425</v>
      </c>
      <c r="D90" s="8" t="s">
        <v>4271</v>
      </c>
      <c r="E90" s="8" t="s">
        <v>32</v>
      </c>
      <c r="F90" s="5" t="s">
        <v>21</v>
      </c>
      <c r="G90" s="8" t="s">
        <v>96</v>
      </c>
    </row>
    <row r="91" spans="1:7">
      <c r="A91" s="4">
        <v>89</v>
      </c>
      <c r="B91" s="8" t="s">
        <v>8</v>
      </c>
      <c r="C91" s="8" t="s">
        <v>2425</v>
      </c>
      <c r="D91" s="8" t="s">
        <v>4272</v>
      </c>
      <c r="E91" s="8" t="s">
        <v>32</v>
      </c>
      <c r="F91" s="5" t="s">
        <v>21</v>
      </c>
      <c r="G91" s="8" t="s">
        <v>96</v>
      </c>
    </row>
    <row r="92" spans="1:7">
      <c r="A92" s="4">
        <v>90</v>
      </c>
      <c r="B92" s="8" t="s">
        <v>8</v>
      </c>
      <c r="C92" s="8" t="s">
        <v>2425</v>
      </c>
      <c r="D92" s="8" t="s">
        <v>4273</v>
      </c>
      <c r="E92" s="8" t="s">
        <v>11</v>
      </c>
      <c r="F92" s="5" t="s">
        <v>21</v>
      </c>
      <c r="G92" s="8" t="s">
        <v>96</v>
      </c>
    </row>
    <row r="93" spans="1:7">
      <c r="A93" s="4">
        <v>91</v>
      </c>
      <c r="B93" s="8" t="s">
        <v>8</v>
      </c>
      <c r="C93" s="8" t="s">
        <v>2425</v>
      </c>
      <c r="D93" s="8" t="s">
        <v>4274</v>
      </c>
      <c r="E93" s="8" t="s">
        <v>32</v>
      </c>
      <c r="F93" s="5" t="s">
        <v>21</v>
      </c>
      <c r="G93" s="8" t="s">
        <v>96</v>
      </c>
    </row>
    <row r="94" spans="1:7">
      <c r="A94" s="4">
        <v>92</v>
      </c>
      <c r="B94" s="8" t="s">
        <v>8</v>
      </c>
      <c r="C94" s="8" t="s">
        <v>2425</v>
      </c>
      <c r="D94" s="8" t="s">
        <v>4275</v>
      </c>
      <c r="E94" s="8" t="s">
        <v>11</v>
      </c>
      <c r="F94" s="5" t="s">
        <v>21</v>
      </c>
      <c r="G94" s="8" t="s">
        <v>96</v>
      </c>
    </row>
    <row r="95" spans="1:7">
      <c r="A95" s="4">
        <v>93</v>
      </c>
      <c r="B95" s="8" t="s">
        <v>8</v>
      </c>
      <c r="C95" s="8" t="s">
        <v>2425</v>
      </c>
      <c r="D95" s="8" t="s">
        <v>4276</v>
      </c>
      <c r="E95" s="8" t="s">
        <v>11</v>
      </c>
      <c r="F95" s="5" t="s">
        <v>21</v>
      </c>
      <c r="G95" s="8" t="s">
        <v>96</v>
      </c>
    </row>
    <row r="96" spans="1:7">
      <c r="A96" s="4">
        <v>94</v>
      </c>
      <c r="B96" s="8" t="s">
        <v>8</v>
      </c>
      <c r="C96" s="8" t="s">
        <v>2425</v>
      </c>
      <c r="D96" s="8" t="s">
        <v>4277</v>
      </c>
      <c r="E96" s="8" t="s">
        <v>11</v>
      </c>
      <c r="F96" s="5" t="s">
        <v>21</v>
      </c>
      <c r="G96" s="8" t="s">
        <v>96</v>
      </c>
    </row>
    <row r="97" spans="1:7">
      <c r="A97" s="4">
        <v>95</v>
      </c>
      <c r="B97" s="8" t="s">
        <v>8</v>
      </c>
      <c r="C97" s="8" t="s">
        <v>2425</v>
      </c>
      <c r="D97" s="8" t="s">
        <v>142</v>
      </c>
      <c r="E97" s="8" t="s">
        <v>11</v>
      </c>
      <c r="F97" s="5" t="s">
        <v>21</v>
      </c>
      <c r="G97" s="8" t="s">
        <v>96</v>
      </c>
    </row>
    <row r="98" spans="1:7">
      <c r="A98" s="4">
        <v>96</v>
      </c>
      <c r="B98" s="8" t="s">
        <v>8</v>
      </c>
      <c r="C98" s="8" t="s">
        <v>2425</v>
      </c>
      <c r="D98" s="8" t="s">
        <v>4278</v>
      </c>
      <c r="E98" s="8" t="s">
        <v>11</v>
      </c>
      <c r="F98" s="5" t="s">
        <v>21</v>
      </c>
      <c r="G98" s="8" t="s">
        <v>96</v>
      </c>
    </row>
    <row r="99" spans="1:7">
      <c r="A99" s="4">
        <v>97</v>
      </c>
      <c r="B99" s="8" t="s">
        <v>8</v>
      </c>
      <c r="C99" s="8" t="s">
        <v>2425</v>
      </c>
      <c r="D99" s="8" t="s">
        <v>4000</v>
      </c>
      <c r="E99" s="8" t="s">
        <v>32</v>
      </c>
      <c r="F99" s="5" t="s">
        <v>15</v>
      </c>
      <c r="G99" s="8" t="s">
        <v>83</v>
      </c>
    </row>
    <row r="100" spans="1:7">
      <c r="A100" s="4">
        <v>98</v>
      </c>
      <c r="B100" s="8" t="s">
        <v>8</v>
      </c>
      <c r="C100" s="8" t="s">
        <v>2425</v>
      </c>
      <c r="D100" s="8" t="s">
        <v>4001</v>
      </c>
      <c r="E100" s="8" t="s">
        <v>32</v>
      </c>
      <c r="F100" s="5" t="s">
        <v>420</v>
      </c>
      <c r="G100" s="8" t="s">
        <v>83</v>
      </c>
    </row>
    <row r="101" spans="1:7">
      <c r="A101" s="4">
        <v>99</v>
      </c>
      <c r="B101" s="8" t="s">
        <v>8</v>
      </c>
      <c r="C101" s="8" t="s">
        <v>2425</v>
      </c>
      <c r="D101" s="8" t="s">
        <v>4002</v>
      </c>
      <c r="E101" s="8" t="s">
        <v>32</v>
      </c>
      <c r="F101" s="5" t="s">
        <v>431</v>
      </c>
      <c r="G101" s="8" t="s">
        <v>83</v>
      </c>
    </row>
    <row r="102" spans="1:7">
      <c r="A102" s="4">
        <v>100</v>
      </c>
      <c r="B102" s="8" t="s">
        <v>8</v>
      </c>
      <c r="C102" s="8" t="s">
        <v>2425</v>
      </c>
      <c r="D102" s="8" t="s">
        <v>4003</v>
      </c>
      <c r="E102" s="8" t="s">
        <v>11</v>
      </c>
      <c r="F102" s="5" t="s">
        <v>15</v>
      </c>
      <c r="G102" s="8" t="s">
        <v>83</v>
      </c>
    </row>
    <row r="103" spans="1:7">
      <c r="A103" s="4">
        <v>101</v>
      </c>
      <c r="B103" s="8" t="s">
        <v>8</v>
      </c>
      <c r="C103" s="8" t="s">
        <v>2425</v>
      </c>
      <c r="D103" s="8" t="s">
        <v>4004</v>
      </c>
      <c r="E103" s="8" t="s">
        <v>32</v>
      </c>
      <c r="F103" s="5" t="s">
        <v>420</v>
      </c>
      <c r="G103" s="8" t="s">
        <v>83</v>
      </c>
    </row>
    <row r="104" spans="1:7">
      <c r="A104" s="4">
        <v>102</v>
      </c>
      <c r="B104" s="8" t="s">
        <v>8</v>
      </c>
      <c r="C104" s="8" t="s">
        <v>2425</v>
      </c>
      <c r="D104" s="8" t="s">
        <v>4005</v>
      </c>
      <c r="E104" s="8" t="s">
        <v>11</v>
      </c>
      <c r="F104" s="5" t="s">
        <v>15</v>
      </c>
      <c r="G104" s="8" t="s">
        <v>83</v>
      </c>
    </row>
    <row r="105" spans="1:7">
      <c r="A105" s="4">
        <v>103</v>
      </c>
      <c r="B105" s="8" t="s">
        <v>8</v>
      </c>
      <c r="C105" s="8" t="s">
        <v>2425</v>
      </c>
      <c r="D105" s="8" t="s">
        <v>4006</v>
      </c>
      <c r="E105" s="8" t="s">
        <v>11</v>
      </c>
      <c r="F105" s="5" t="s">
        <v>420</v>
      </c>
      <c r="G105" s="8" t="s">
        <v>83</v>
      </c>
    </row>
    <row r="106" spans="1:7">
      <c r="A106" s="4">
        <v>104</v>
      </c>
      <c r="B106" s="8" t="s">
        <v>8</v>
      </c>
      <c r="C106" s="8" t="s">
        <v>2425</v>
      </c>
      <c r="D106" s="8" t="s">
        <v>4007</v>
      </c>
      <c r="E106" s="8" t="s">
        <v>11</v>
      </c>
      <c r="F106" s="5" t="s">
        <v>420</v>
      </c>
      <c r="G106" s="8" t="s">
        <v>83</v>
      </c>
    </row>
    <row r="107" spans="1:7">
      <c r="A107" s="4">
        <v>105</v>
      </c>
      <c r="B107" s="8" t="s">
        <v>8</v>
      </c>
      <c r="C107" s="8" t="s">
        <v>2425</v>
      </c>
      <c r="D107" s="8" t="s">
        <v>4008</v>
      </c>
      <c r="E107" s="8" t="s">
        <v>11</v>
      </c>
      <c r="F107" s="5" t="s">
        <v>448</v>
      </c>
      <c r="G107" s="8" t="s">
        <v>83</v>
      </c>
    </row>
    <row r="108" spans="1:7">
      <c r="A108" s="4">
        <v>106</v>
      </c>
      <c r="B108" s="8" t="s">
        <v>8</v>
      </c>
      <c r="C108" s="8" t="s">
        <v>2425</v>
      </c>
      <c r="D108" s="8" t="s">
        <v>4009</v>
      </c>
      <c r="E108" s="8" t="s">
        <v>32</v>
      </c>
      <c r="F108" s="5" t="s">
        <v>420</v>
      </c>
      <c r="G108" s="8" t="s">
        <v>83</v>
      </c>
    </row>
    <row r="109" spans="1:7">
      <c r="A109" s="4">
        <v>107</v>
      </c>
      <c r="B109" s="8" t="s">
        <v>8</v>
      </c>
      <c r="C109" s="8" t="s">
        <v>2425</v>
      </c>
      <c r="D109" s="8" t="s">
        <v>4010</v>
      </c>
      <c r="E109" s="8" t="s">
        <v>11</v>
      </c>
      <c r="F109" s="5" t="s">
        <v>448</v>
      </c>
      <c r="G109" s="8" t="s">
        <v>83</v>
      </c>
    </row>
    <row r="110" spans="1:7">
      <c r="A110" s="4">
        <v>108</v>
      </c>
      <c r="B110" s="8" t="s">
        <v>8</v>
      </c>
      <c r="C110" s="8" t="s">
        <v>2425</v>
      </c>
      <c r="D110" s="8" t="s">
        <v>4011</v>
      </c>
      <c r="E110" s="8" t="s">
        <v>11</v>
      </c>
      <c r="F110" s="5" t="s">
        <v>448</v>
      </c>
      <c r="G110" s="8" t="s">
        <v>83</v>
      </c>
    </row>
    <row r="111" spans="1:7">
      <c r="A111" s="4">
        <v>109</v>
      </c>
      <c r="B111" s="8" t="s">
        <v>8</v>
      </c>
      <c r="C111" s="8" t="s">
        <v>2425</v>
      </c>
      <c r="D111" s="8" t="s">
        <v>4012</v>
      </c>
      <c r="E111" s="8" t="s">
        <v>11</v>
      </c>
      <c r="F111" s="5" t="s">
        <v>448</v>
      </c>
      <c r="G111" s="8" t="s">
        <v>83</v>
      </c>
    </row>
    <row r="112" spans="1:7">
      <c r="A112" s="4">
        <v>110</v>
      </c>
      <c r="B112" s="8" t="s">
        <v>8</v>
      </c>
      <c r="C112" s="8" t="s">
        <v>2425</v>
      </c>
      <c r="D112" s="8" t="s">
        <v>4013</v>
      </c>
      <c r="E112" s="8" t="s">
        <v>11</v>
      </c>
      <c r="F112" s="5" t="s">
        <v>431</v>
      </c>
      <c r="G112" s="8" t="s">
        <v>83</v>
      </c>
    </row>
    <row r="113" spans="1:7">
      <c r="A113" s="4">
        <v>111</v>
      </c>
      <c r="B113" s="8" t="s">
        <v>8</v>
      </c>
      <c r="C113" s="8" t="s">
        <v>2425</v>
      </c>
      <c r="D113" s="8" t="s">
        <v>4014</v>
      </c>
      <c r="E113" s="8" t="s">
        <v>11</v>
      </c>
      <c r="F113" s="5" t="s">
        <v>431</v>
      </c>
      <c r="G113" s="8" t="s">
        <v>83</v>
      </c>
    </row>
    <row r="114" spans="1:7">
      <c r="A114" s="4">
        <v>112</v>
      </c>
      <c r="B114" s="8" t="s">
        <v>8</v>
      </c>
      <c r="C114" s="8" t="s">
        <v>2425</v>
      </c>
      <c r="D114" s="8" t="s">
        <v>4015</v>
      </c>
      <c r="E114" s="8" t="s">
        <v>32</v>
      </c>
      <c r="F114" s="5" t="s">
        <v>431</v>
      </c>
      <c r="G114" s="8" t="s">
        <v>83</v>
      </c>
    </row>
    <row r="115" spans="1:7">
      <c r="A115" s="4">
        <v>113</v>
      </c>
      <c r="B115" s="8" t="s">
        <v>8</v>
      </c>
      <c r="C115" s="8" t="s">
        <v>2425</v>
      </c>
      <c r="D115" s="8" t="s">
        <v>4016</v>
      </c>
      <c r="E115" s="8" t="s">
        <v>32</v>
      </c>
      <c r="F115" s="5" t="s">
        <v>431</v>
      </c>
      <c r="G115" s="8" t="s">
        <v>83</v>
      </c>
    </row>
    <row r="116" spans="1:7">
      <c r="A116" s="4">
        <v>114</v>
      </c>
      <c r="B116" s="8" t="s">
        <v>8</v>
      </c>
      <c r="C116" s="8" t="s">
        <v>2425</v>
      </c>
      <c r="D116" s="8" t="s">
        <v>4017</v>
      </c>
      <c r="E116" s="8" t="s">
        <v>32</v>
      </c>
      <c r="F116" s="5" t="s">
        <v>431</v>
      </c>
      <c r="G116" s="8" t="s">
        <v>83</v>
      </c>
    </row>
    <row r="117" spans="1:7">
      <c r="A117" s="4">
        <v>115</v>
      </c>
      <c r="B117" s="8" t="s">
        <v>8</v>
      </c>
      <c r="C117" s="8" t="s">
        <v>2425</v>
      </c>
      <c r="D117" s="8" t="s">
        <v>4018</v>
      </c>
      <c r="E117" s="8" t="s">
        <v>11</v>
      </c>
      <c r="F117" s="5" t="s">
        <v>448</v>
      </c>
      <c r="G117" s="8" t="s">
        <v>83</v>
      </c>
    </row>
    <row r="118" spans="1:7">
      <c r="A118" s="4">
        <v>116</v>
      </c>
      <c r="B118" s="8" t="s">
        <v>8</v>
      </c>
      <c r="C118" s="8" t="s">
        <v>2425</v>
      </c>
      <c r="D118" s="8" t="s">
        <v>4019</v>
      </c>
      <c r="E118" s="8" t="s">
        <v>32</v>
      </c>
      <c r="F118" s="5" t="s">
        <v>448</v>
      </c>
      <c r="G118" s="8" t="s">
        <v>83</v>
      </c>
    </row>
    <row r="119" spans="1:7">
      <c r="A119" s="4">
        <v>117</v>
      </c>
      <c r="B119" s="8" t="s">
        <v>8</v>
      </c>
      <c r="C119" s="8" t="s">
        <v>2425</v>
      </c>
      <c r="D119" s="8" t="s">
        <v>4020</v>
      </c>
      <c r="E119" s="8" t="s">
        <v>11</v>
      </c>
      <c r="F119" s="5" t="s">
        <v>420</v>
      </c>
      <c r="G119" s="8" t="s">
        <v>83</v>
      </c>
    </row>
    <row r="120" spans="1:7">
      <c r="A120" s="4">
        <v>118</v>
      </c>
      <c r="B120" s="8" t="s">
        <v>8</v>
      </c>
      <c r="C120" s="8" t="s">
        <v>2425</v>
      </c>
      <c r="D120" s="8" t="s">
        <v>4021</v>
      </c>
      <c r="E120" s="8" t="s">
        <v>11</v>
      </c>
      <c r="F120" s="5" t="s">
        <v>420</v>
      </c>
      <c r="G120" s="8" t="s">
        <v>83</v>
      </c>
    </row>
    <row r="121" spans="1:7">
      <c r="A121" s="4">
        <v>119</v>
      </c>
      <c r="B121" s="8" t="s">
        <v>8</v>
      </c>
      <c r="C121" s="8" t="s">
        <v>2425</v>
      </c>
      <c r="D121" s="8" t="s">
        <v>4022</v>
      </c>
      <c r="E121" s="8" t="s">
        <v>11</v>
      </c>
      <c r="F121" s="5" t="s">
        <v>431</v>
      </c>
      <c r="G121" s="8" t="s">
        <v>83</v>
      </c>
    </row>
    <row r="122" spans="1:7">
      <c r="A122" s="4">
        <v>120</v>
      </c>
      <c r="B122" s="8" t="s">
        <v>8</v>
      </c>
      <c r="C122" s="8" t="s">
        <v>2425</v>
      </c>
      <c r="D122" s="8" t="s">
        <v>4023</v>
      </c>
      <c r="E122" s="8" t="s">
        <v>11</v>
      </c>
      <c r="F122" s="5" t="s">
        <v>431</v>
      </c>
      <c r="G122" s="8" t="s">
        <v>83</v>
      </c>
    </row>
    <row r="123" spans="1:7">
      <c r="A123" s="4">
        <v>121</v>
      </c>
      <c r="B123" s="8" t="s">
        <v>8</v>
      </c>
      <c r="C123" s="8" t="s">
        <v>2425</v>
      </c>
      <c r="D123" s="8" t="s">
        <v>4024</v>
      </c>
      <c r="E123" s="8" t="s">
        <v>11</v>
      </c>
      <c r="F123" s="5" t="s">
        <v>21</v>
      </c>
      <c r="G123" s="8" t="s">
        <v>83</v>
      </c>
    </row>
    <row r="124" spans="1:7">
      <c r="A124" s="4">
        <v>122</v>
      </c>
      <c r="B124" s="8" t="s">
        <v>8</v>
      </c>
      <c r="C124" s="8" t="s">
        <v>2425</v>
      </c>
      <c r="D124" s="8" t="s">
        <v>4025</v>
      </c>
      <c r="E124" s="8" t="s">
        <v>11</v>
      </c>
      <c r="F124" s="5" t="s">
        <v>431</v>
      </c>
      <c r="G124" s="8" t="s">
        <v>83</v>
      </c>
    </row>
    <row r="125" spans="1:7">
      <c r="A125" s="4">
        <v>123</v>
      </c>
      <c r="B125" s="8" t="s">
        <v>8</v>
      </c>
      <c r="C125" s="8" t="s">
        <v>2425</v>
      </c>
      <c r="D125" s="8" t="s">
        <v>4026</v>
      </c>
      <c r="E125" s="8" t="s">
        <v>11</v>
      </c>
      <c r="F125" s="5" t="s">
        <v>21</v>
      </c>
      <c r="G125" s="8" t="s">
        <v>83</v>
      </c>
    </row>
    <row r="126" spans="1:7">
      <c r="A126" s="4">
        <v>124</v>
      </c>
      <c r="B126" s="8" t="s">
        <v>8</v>
      </c>
      <c r="C126" s="8" t="s">
        <v>2425</v>
      </c>
      <c r="D126" s="8" t="s">
        <v>4027</v>
      </c>
      <c r="E126" s="8" t="s">
        <v>11</v>
      </c>
      <c r="F126" s="5" t="s">
        <v>420</v>
      </c>
      <c r="G126" s="8" t="s">
        <v>83</v>
      </c>
    </row>
    <row r="127" spans="1:7">
      <c r="A127" s="4">
        <v>125</v>
      </c>
      <c r="B127" s="8" t="s">
        <v>8</v>
      </c>
      <c r="C127" s="8" t="s">
        <v>2425</v>
      </c>
      <c r="D127" s="8" t="s">
        <v>4028</v>
      </c>
      <c r="E127" s="8" t="s">
        <v>32</v>
      </c>
      <c r="F127" s="5" t="s">
        <v>15</v>
      </c>
      <c r="G127" s="8" t="s">
        <v>83</v>
      </c>
    </row>
    <row r="128" spans="1:7">
      <c r="A128" s="4">
        <v>126</v>
      </c>
      <c r="B128" s="8" t="s">
        <v>8</v>
      </c>
      <c r="C128" s="8" t="s">
        <v>2425</v>
      </c>
      <c r="D128" s="8" t="s">
        <v>4029</v>
      </c>
      <c r="E128" s="8" t="s">
        <v>11</v>
      </c>
      <c r="F128" s="5" t="s">
        <v>420</v>
      </c>
      <c r="G128" s="8" t="s">
        <v>83</v>
      </c>
    </row>
    <row r="129" spans="1:7">
      <c r="A129" s="4">
        <v>127</v>
      </c>
      <c r="B129" s="8" t="s">
        <v>8</v>
      </c>
      <c r="C129" s="8" t="s">
        <v>2425</v>
      </c>
      <c r="D129" s="8" t="s">
        <v>4030</v>
      </c>
      <c r="E129" s="8" t="s">
        <v>11</v>
      </c>
      <c r="F129" s="5" t="s">
        <v>420</v>
      </c>
      <c r="G129" s="8" t="s">
        <v>83</v>
      </c>
    </row>
    <row r="130" spans="1:7">
      <c r="A130" s="4">
        <v>128</v>
      </c>
      <c r="B130" s="8" t="s">
        <v>8</v>
      </c>
      <c r="C130" s="8" t="s">
        <v>2425</v>
      </c>
      <c r="D130" s="8" t="s">
        <v>4031</v>
      </c>
      <c r="E130" s="8" t="s">
        <v>11</v>
      </c>
      <c r="F130" s="5" t="s">
        <v>420</v>
      </c>
      <c r="G130" s="8" t="s">
        <v>83</v>
      </c>
    </row>
    <row r="131" spans="1:7">
      <c r="A131" s="4">
        <v>129</v>
      </c>
      <c r="B131" s="8" t="s">
        <v>8</v>
      </c>
      <c r="C131" s="8" t="s">
        <v>2425</v>
      </c>
      <c r="D131" s="8" t="s">
        <v>4032</v>
      </c>
      <c r="E131" s="8" t="s">
        <v>11</v>
      </c>
      <c r="F131" s="5" t="s">
        <v>420</v>
      </c>
      <c r="G131" s="8" t="s">
        <v>83</v>
      </c>
    </row>
    <row r="132" spans="1:7">
      <c r="A132" s="4">
        <v>130</v>
      </c>
      <c r="B132" s="8" t="s">
        <v>8</v>
      </c>
      <c r="C132" s="8" t="s">
        <v>2425</v>
      </c>
      <c r="D132" s="8" t="s">
        <v>4033</v>
      </c>
      <c r="E132" s="8" t="s">
        <v>11</v>
      </c>
      <c r="F132" s="5" t="s">
        <v>420</v>
      </c>
      <c r="G132" s="8" t="s">
        <v>83</v>
      </c>
    </row>
    <row r="133" spans="1:7">
      <c r="A133" s="4">
        <v>131</v>
      </c>
      <c r="B133" s="8" t="s">
        <v>8</v>
      </c>
      <c r="C133" s="8" t="s">
        <v>2425</v>
      </c>
      <c r="D133" s="8" t="s">
        <v>4034</v>
      </c>
      <c r="E133" s="8" t="s">
        <v>11</v>
      </c>
      <c r="F133" s="5" t="s">
        <v>448</v>
      </c>
      <c r="G133" s="8" t="s">
        <v>83</v>
      </c>
    </row>
    <row r="134" spans="1:7">
      <c r="A134" s="4">
        <v>132</v>
      </c>
      <c r="B134" s="8" t="s">
        <v>8</v>
      </c>
      <c r="C134" s="8" t="s">
        <v>2425</v>
      </c>
      <c r="D134" s="8" t="s">
        <v>4035</v>
      </c>
      <c r="E134" s="8" t="s">
        <v>32</v>
      </c>
      <c r="F134" s="5" t="s">
        <v>448</v>
      </c>
      <c r="G134" s="8" t="s">
        <v>83</v>
      </c>
    </row>
    <row r="135" spans="1:7">
      <c r="A135" s="4">
        <v>133</v>
      </c>
      <c r="B135" s="8" t="s">
        <v>8</v>
      </c>
      <c r="C135" s="8" t="s">
        <v>2425</v>
      </c>
      <c r="D135" s="8" t="s">
        <v>4036</v>
      </c>
      <c r="E135" s="8" t="s">
        <v>11</v>
      </c>
      <c r="F135" s="5" t="s">
        <v>420</v>
      </c>
      <c r="G135" s="8" t="s">
        <v>83</v>
      </c>
    </row>
    <row r="136" spans="1:7">
      <c r="A136" s="4">
        <v>134</v>
      </c>
      <c r="B136" s="8" t="s">
        <v>8</v>
      </c>
      <c r="C136" s="8" t="s">
        <v>2425</v>
      </c>
      <c r="D136" s="8" t="s">
        <v>4037</v>
      </c>
      <c r="E136" s="8" t="s">
        <v>11</v>
      </c>
      <c r="F136" s="5" t="s">
        <v>21</v>
      </c>
      <c r="G136" s="8" t="s">
        <v>83</v>
      </c>
    </row>
    <row r="137" spans="1:7">
      <c r="A137" s="4">
        <v>135</v>
      </c>
      <c r="B137" s="8" t="s">
        <v>8</v>
      </c>
      <c r="C137" s="8" t="s">
        <v>2425</v>
      </c>
      <c r="D137" s="8" t="s">
        <v>4038</v>
      </c>
      <c r="E137" s="8" t="s">
        <v>11</v>
      </c>
      <c r="F137" s="5" t="s">
        <v>420</v>
      </c>
      <c r="G137" s="8" t="s">
        <v>83</v>
      </c>
    </row>
    <row r="138" spans="1:7">
      <c r="A138" s="4">
        <v>136</v>
      </c>
      <c r="B138" s="8" t="s">
        <v>8</v>
      </c>
      <c r="C138" s="8" t="s">
        <v>2425</v>
      </c>
      <c r="D138" s="8" t="s">
        <v>4039</v>
      </c>
      <c r="E138" s="8" t="s">
        <v>11</v>
      </c>
      <c r="F138" s="5" t="s">
        <v>420</v>
      </c>
      <c r="G138" s="8" t="s">
        <v>83</v>
      </c>
    </row>
    <row r="139" spans="1:7">
      <c r="A139" s="4">
        <v>137</v>
      </c>
      <c r="B139" s="8" t="s">
        <v>8</v>
      </c>
      <c r="C139" s="8" t="s">
        <v>2425</v>
      </c>
      <c r="D139" s="8" t="s">
        <v>4040</v>
      </c>
      <c r="E139" s="8" t="s">
        <v>11</v>
      </c>
      <c r="F139" s="5" t="s">
        <v>420</v>
      </c>
      <c r="G139" s="8" t="s">
        <v>83</v>
      </c>
    </row>
    <row r="140" spans="1:7">
      <c r="A140" s="4">
        <v>138</v>
      </c>
      <c r="B140" s="8" t="s">
        <v>8</v>
      </c>
      <c r="C140" s="8" t="s">
        <v>2425</v>
      </c>
      <c r="D140" s="8" t="s">
        <v>4041</v>
      </c>
      <c r="E140" s="8" t="s">
        <v>32</v>
      </c>
      <c r="F140" s="5" t="s">
        <v>420</v>
      </c>
      <c r="G140" s="8" t="s">
        <v>83</v>
      </c>
    </row>
    <row r="141" spans="1:7">
      <c r="A141" s="4">
        <v>139</v>
      </c>
      <c r="B141" s="8" t="s">
        <v>8</v>
      </c>
      <c r="C141" s="8" t="s">
        <v>2425</v>
      </c>
      <c r="D141" s="8" t="s">
        <v>4042</v>
      </c>
      <c r="E141" s="8" t="s">
        <v>11</v>
      </c>
      <c r="F141" s="5" t="s">
        <v>15</v>
      </c>
      <c r="G141" s="8" t="s">
        <v>83</v>
      </c>
    </row>
    <row r="142" spans="1:7">
      <c r="A142" s="4">
        <v>140</v>
      </c>
      <c r="B142" s="8" t="s">
        <v>8</v>
      </c>
      <c r="C142" s="8" t="s">
        <v>2425</v>
      </c>
      <c r="D142" s="8" t="s">
        <v>4043</v>
      </c>
      <c r="E142" s="8" t="s">
        <v>11</v>
      </c>
      <c r="F142" s="5" t="s">
        <v>431</v>
      </c>
      <c r="G142" s="8" t="s">
        <v>83</v>
      </c>
    </row>
    <row r="143" spans="1:7">
      <c r="A143" s="4">
        <v>141</v>
      </c>
      <c r="B143" s="8" t="s">
        <v>8</v>
      </c>
      <c r="C143" s="8" t="s">
        <v>2425</v>
      </c>
      <c r="D143" s="8" t="s">
        <v>4044</v>
      </c>
      <c r="E143" s="8" t="s">
        <v>11</v>
      </c>
      <c r="F143" s="5" t="s">
        <v>448</v>
      </c>
      <c r="G143" s="8" t="s">
        <v>83</v>
      </c>
    </row>
    <row r="144" spans="1:7">
      <c r="A144" s="4">
        <v>142</v>
      </c>
      <c r="B144" s="8" t="s">
        <v>8</v>
      </c>
      <c r="C144" s="8" t="s">
        <v>2425</v>
      </c>
      <c r="D144" s="8" t="s">
        <v>4045</v>
      </c>
      <c r="E144" s="8" t="s">
        <v>32</v>
      </c>
      <c r="F144" s="5" t="s">
        <v>15</v>
      </c>
      <c r="G144" s="8" t="s">
        <v>83</v>
      </c>
    </row>
    <row r="145" spans="1:7">
      <c r="A145" s="4">
        <v>143</v>
      </c>
      <c r="B145" s="8" t="s">
        <v>8</v>
      </c>
      <c r="C145" s="8" t="s">
        <v>2425</v>
      </c>
      <c r="D145" s="8" t="s">
        <v>4046</v>
      </c>
      <c r="E145" s="8" t="s">
        <v>11</v>
      </c>
      <c r="F145" s="5" t="s">
        <v>420</v>
      </c>
      <c r="G145" s="8" t="s">
        <v>83</v>
      </c>
    </row>
    <row r="146" spans="1:7">
      <c r="A146" s="4">
        <v>144</v>
      </c>
      <c r="B146" s="8" t="s">
        <v>8</v>
      </c>
      <c r="C146" s="8" t="s">
        <v>2425</v>
      </c>
      <c r="D146" s="8" t="s">
        <v>4047</v>
      </c>
      <c r="E146" s="8" t="s">
        <v>32</v>
      </c>
      <c r="F146" s="5" t="s">
        <v>15</v>
      </c>
      <c r="G146" s="8" t="s">
        <v>83</v>
      </c>
    </row>
    <row r="147" spans="1:7">
      <c r="A147" s="4">
        <v>145</v>
      </c>
      <c r="B147" s="8" t="s">
        <v>8</v>
      </c>
      <c r="C147" s="8" t="s">
        <v>2425</v>
      </c>
      <c r="D147" s="8" t="s">
        <v>4048</v>
      </c>
      <c r="E147" s="8" t="s">
        <v>11</v>
      </c>
      <c r="F147" s="5" t="s">
        <v>420</v>
      </c>
      <c r="G147" s="8" t="s">
        <v>83</v>
      </c>
    </row>
    <row r="148" spans="1:7">
      <c r="A148" s="4">
        <v>146</v>
      </c>
      <c r="B148" s="8" t="s">
        <v>8</v>
      </c>
      <c r="C148" s="8" t="s">
        <v>2425</v>
      </c>
      <c r="D148" s="8" t="s">
        <v>4049</v>
      </c>
      <c r="E148" s="8" t="s">
        <v>11</v>
      </c>
      <c r="F148" s="5" t="s">
        <v>15</v>
      </c>
      <c r="G148" s="8" t="s">
        <v>83</v>
      </c>
    </row>
    <row r="149" spans="1:7">
      <c r="A149" s="4">
        <v>147</v>
      </c>
      <c r="B149" s="8" t="s">
        <v>8</v>
      </c>
      <c r="C149" s="8" t="s">
        <v>2425</v>
      </c>
      <c r="D149" s="8" t="s">
        <v>4050</v>
      </c>
      <c r="E149" s="8" t="s">
        <v>11</v>
      </c>
      <c r="F149" s="5" t="s">
        <v>431</v>
      </c>
      <c r="G149" s="8" t="s">
        <v>83</v>
      </c>
    </row>
    <row r="150" spans="1:7">
      <c r="A150" s="4">
        <v>148</v>
      </c>
      <c r="B150" s="8" t="s">
        <v>8</v>
      </c>
      <c r="C150" s="8" t="s">
        <v>2425</v>
      </c>
      <c r="D150" s="8" t="s">
        <v>4051</v>
      </c>
      <c r="E150" s="8" t="s">
        <v>32</v>
      </c>
      <c r="F150" s="5" t="s">
        <v>448</v>
      </c>
      <c r="G150" s="8" t="s">
        <v>83</v>
      </c>
    </row>
    <row r="151" spans="1:7">
      <c r="A151" s="4">
        <v>149</v>
      </c>
      <c r="B151" s="8" t="s">
        <v>8</v>
      </c>
      <c r="C151" s="8" t="s">
        <v>2425</v>
      </c>
      <c r="D151" s="8" t="s">
        <v>4052</v>
      </c>
      <c r="E151" s="8" t="s">
        <v>11</v>
      </c>
      <c r="F151" s="5" t="s">
        <v>420</v>
      </c>
      <c r="G151" s="8" t="s">
        <v>83</v>
      </c>
    </row>
    <row r="152" spans="1:7">
      <c r="A152" s="4">
        <v>150</v>
      </c>
      <c r="B152" s="8" t="s">
        <v>8</v>
      </c>
      <c r="C152" s="8" t="s">
        <v>2425</v>
      </c>
      <c r="D152" s="8" t="s">
        <v>4053</v>
      </c>
      <c r="E152" s="8" t="s">
        <v>11</v>
      </c>
      <c r="F152" s="5" t="s">
        <v>448</v>
      </c>
      <c r="G152" s="8" t="s">
        <v>83</v>
      </c>
    </row>
    <row r="153" spans="1:7">
      <c r="A153" s="4">
        <v>151</v>
      </c>
      <c r="B153" s="8" t="s">
        <v>8</v>
      </c>
      <c r="C153" s="8" t="s">
        <v>2425</v>
      </c>
      <c r="D153" s="8" t="s">
        <v>4054</v>
      </c>
      <c r="E153" s="8" t="s">
        <v>32</v>
      </c>
      <c r="F153" s="5" t="s">
        <v>420</v>
      </c>
      <c r="G153" s="8" t="s">
        <v>83</v>
      </c>
    </row>
    <row r="154" spans="1:7">
      <c r="A154" s="4">
        <v>152</v>
      </c>
      <c r="B154" s="8" t="s">
        <v>8</v>
      </c>
      <c r="C154" s="8" t="s">
        <v>2425</v>
      </c>
      <c r="D154" s="8" t="s">
        <v>4055</v>
      </c>
      <c r="E154" s="8" t="s">
        <v>11</v>
      </c>
      <c r="F154" s="5" t="s">
        <v>15</v>
      </c>
      <c r="G154" s="8" t="s">
        <v>83</v>
      </c>
    </row>
    <row r="155" spans="1:7">
      <c r="A155" s="4">
        <v>153</v>
      </c>
      <c r="B155" s="8" t="s">
        <v>8</v>
      </c>
      <c r="C155" s="8" t="s">
        <v>2425</v>
      </c>
      <c r="D155" s="8" t="s">
        <v>4056</v>
      </c>
      <c r="E155" s="8" t="s">
        <v>32</v>
      </c>
      <c r="F155" s="5" t="s">
        <v>431</v>
      </c>
      <c r="G155" s="8" t="s">
        <v>83</v>
      </c>
    </row>
    <row r="156" spans="1:7">
      <c r="A156" s="4">
        <v>154</v>
      </c>
      <c r="B156" s="8" t="s">
        <v>8</v>
      </c>
      <c r="C156" s="8" t="s">
        <v>2425</v>
      </c>
      <c r="D156" s="8" t="s">
        <v>4057</v>
      </c>
      <c r="E156" s="8" t="s">
        <v>11</v>
      </c>
      <c r="F156" s="5" t="s">
        <v>448</v>
      </c>
      <c r="G156" s="8" t="s">
        <v>83</v>
      </c>
    </row>
    <row r="157" spans="1:7">
      <c r="A157" s="4">
        <v>155</v>
      </c>
      <c r="B157" s="8" t="s">
        <v>8</v>
      </c>
      <c r="C157" s="8" t="s">
        <v>2425</v>
      </c>
      <c r="D157" s="8" t="s">
        <v>4058</v>
      </c>
      <c r="E157" s="8" t="s">
        <v>11</v>
      </c>
      <c r="F157" s="5" t="s">
        <v>420</v>
      </c>
      <c r="G157" s="8" t="s">
        <v>83</v>
      </c>
    </row>
    <row r="158" spans="1:7">
      <c r="A158" s="4">
        <v>156</v>
      </c>
      <c r="B158" s="8" t="s">
        <v>8</v>
      </c>
      <c r="C158" s="8" t="s">
        <v>2425</v>
      </c>
      <c r="D158" s="8" t="s">
        <v>4059</v>
      </c>
      <c r="E158" s="8" t="s">
        <v>11</v>
      </c>
      <c r="F158" s="5" t="s">
        <v>21</v>
      </c>
      <c r="G158" s="8" t="s">
        <v>83</v>
      </c>
    </row>
    <row r="159" spans="1:7">
      <c r="A159" s="4">
        <v>157</v>
      </c>
      <c r="B159" s="8" t="s">
        <v>8</v>
      </c>
      <c r="C159" s="8" t="s">
        <v>2425</v>
      </c>
      <c r="D159" s="8" t="s">
        <v>4060</v>
      </c>
      <c r="E159" s="8" t="s">
        <v>11</v>
      </c>
      <c r="F159" s="5" t="s">
        <v>420</v>
      </c>
      <c r="G159" s="8" t="s">
        <v>83</v>
      </c>
    </row>
    <row r="160" spans="1:7">
      <c r="A160" s="4">
        <v>158</v>
      </c>
      <c r="B160" s="8" t="s">
        <v>8</v>
      </c>
      <c r="C160" s="8" t="s">
        <v>2425</v>
      </c>
      <c r="D160" s="8" t="s">
        <v>4061</v>
      </c>
      <c r="E160" s="8" t="s">
        <v>32</v>
      </c>
      <c r="F160" s="5" t="s">
        <v>420</v>
      </c>
      <c r="G160" s="8" t="s">
        <v>83</v>
      </c>
    </row>
    <row r="161" spans="1:7">
      <c r="A161" s="4">
        <v>159</v>
      </c>
      <c r="B161" s="8" t="s">
        <v>8</v>
      </c>
      <c r="C161" s="8" t="s">
        <v>2425</v>
      </c>
      <c r="D161" s="8" t="s">
        <v>4062</v>
      </c>
      <c r="E161" s="8" t="s">
        <v>32</v>
      </c>
      <c r="F161" s="5" t="s">
        <v>448</v>
      </c>
      <c r="G161" s="8" t="s">
        <v>83</v>
      </c>
    </row>
    <row r="162" spans="1:7">
      <c r="A162" s="4">
        <v>160</v>
      </c>
      <c r="B162" s="8" t="s">
        <v>8</v>
      </c>
      <c r="C162" s="8" t="s">
        <v>2425</v>
      </c>
      <c r="D162" s="8" t="s">
        <v>4063</v>
      </c>
      <c r="E162" s="8" t="s">
        <v>32</v>
      </c>
      <c r="F162" s="5" t="s">
        <v>448</v>
      </c>
      <c r="G162" s="8" t="s">
        <v>83</v>
      </c>
    </row>
    <row r="163" spans="1:7">
      <c r="A163" s="4">
        <v>161</v>
      </c>
      <c r="B163" s="8" t="s">
        <v>8</v>
      </c>
      <c r="C163" s="8" t="s">
        <v>2425</v>
      </c>
      <c r="D163" s="8" t="s">
        <v>4064</v>
      </c>
      <c r="E163" s="8" t="s">
        <v>11</v>
      </c>
      <c r="F163" s="5" t="s">
        <v>448</v>
      </c>
      <c r="G163" s="8" t="s">
        <v>83</v>
      </c>
    </row>
    <row r="164" spans="1:7">
      <c r="A164" s="4">
        <v>162</v>
      </c>
      <c r="B164" s="8" t="s">
        <v>8</v>
      </c>
      <c r="C164" s="8" t="s">
        <v>2425</v>
      </c>
      <c r="D164" s="8" t="s">
        <v>4065</v>
      </c>
      <c r="E164" s="8" t="s">
        <v>11</v>
      </c>
      <c r="F164" s="5" t="s">
        <v>420</v>
      </c>
      <c r="G164" s="8" t="s">
        <v>83</v>
      </c>
    </row>
    <row r="165" spans="1:7">
      <c r="A165" s="4">
        <v>163</v>
      </c>
      <c r="B165" s="8" t="s">
        <v>8</v>
      </c>
      <c r="C165" s="8" t="s">
        <v>2425</v>
      </c>
      <c r="D165" s="8" t="s">
        <v>4066</v>
      </c>
      <c r="E165" s="8" t="s">
        <v>11</v>
      </c>
      <c r="F165" s="5" t="s">
        <v>420</v>
      </c>
      <c r="G165" s="8" t="s">
        <v>83</v>
      </c>
    </row>
    <row r="166" spans="1:7">
      <c r="A166" s="4">
        <v>164</v>
      </c>
      <c r="B166" s="8" t="s">
        <v>8</v>
      </c>
      <c r="C166" s="8" t="s">
        <v>2425</v>
      </c>
      <c r="D166" s="8" t="s">
        <v>4067</v>
      </c>
      <c r="E166" s="8" t="s">
        <v>11</v>
      </c>
      <c r="F166" s="5" t="s">
        <v>420</v>
      </c>
      <c r="G166" s="8" t="s">
        <v>83</v>
      </c>
    </row>
    <row r="167" spans="1:7">
      <c r="A167" s="4">
        <v>165</v>
      </c>
      <c r="B167" s="8" t="s">
        <v>8</v>
      </c>
      <c r="C167" s="8" t="s">
        <v>2425</v>
      </c>
      <c r="D167" s="8" t="s">
        <v>690</v>
      </c>
      <c r="E167" s="8" t="s">
        <v>32</v>
      </c>
      <c r="F167" s="5" t="s">
        <v>15</v>
      </c>
      <c r="G167" s="8" t="s">
        <v>83</v>
      </c>
    </row>
    <row r="168" spans="1:7">
      <c r="A168" s="4">
        <v>166</v>
      </c>
      <c r="B168" s="8" t="s">
        <v>8</v>
      </c>
      <c r="C168" s="8" t="s">
        <v>2425</v>
      </c>
      <c r="D168" s="8" t="s">
        <v>4068</v>
      </c>
      <c r="E168" s="8" t="s">
        <v>11</v>
      </c>
      <c r="F168" s="5" t="s">
        <v>420</v>
      </c>
      <c r="G168" s="8" t="s">
        <v>83</v>
      </c>
    </row>
    <row r="169" spans="1:7">
      <c r="A169" s="4">
        <v>167</v>
      </c>
      <c r="B169" s="8" t="s">
        <v>8</v>
      </c>
      <c r="C169" s="8" t="s">
        <v>2425</v>
      </c>
      <c r="D169" s="8" t="s">
        <v>4069</v>
      </c>
      <c r="E169" s="8" t="s">
        <v>11</v>
      </c>
      <c r="F169" s="5" t="s">
        <v>15</v>
      </c>
      <c r="G169" s="8" t="s">
        <v>83</v>
      </c>
    </row>
    <row r="170" spans="1:7">
      <c r="A170" s="4">
        <v>168</v>
      </c>
      <c r="B170" s="8" t="s">
        <v>8</v>
      </c>
      <c r="C170" s="8" t="s">
        <v>2425</v>
      </c>
      <c r="D170" s="8" t="s">
        <v>4070</v>
      </c>
      <c r="E170" s="8" t="s">
        <v>32</v>
      </c>
      <c r="F170" s="5" t="s">
        <v>15</v>
      </c>
      <c r="G170" s="8" t="s">
        <v>83</v>
      </c>
    </row>
    <row r="171" spans="1:7">
      <c r="A171" s="4">
        <v>169</v>
      </c>
      <c r="B171" s="8" t="s">
        <v>8</v>
      </c>
      <c r="C171" s="8" t="s">
        <v>2425</v>
      </c>
      <c r="D171" s="8" t="s">
        <v>4071</v>
      </c>
      <c r="E171" s="8" t="s">
        <v>11</v>
      </c>
      <c r="F171" s="5" t="s">
        <v>420</v>
      </c>
      <c r="G171" s="8" t="s">
        <v>83</v>
      </c>
    </row>
    <row r="172" spans="1:7">
      <c r="A172" s="4">
        <v>170</v>
      </c>
      <c r="B172" s="8" t="s">
        <v>8</v>
      </c>
      <c r="C172" s="8" t="s">
        <v>2425</v>
      </c>
      <c r="D172" s="8" t="s">
        <v>4072</v>
      </c>
      <c r="E172" s="8" t="s">
        <v>11</v>
      </c>
      <c r="F172" s="5" t="s">
        <v>21</v>
      </c>
      <c r="G172" s="8" t="s">
        <v>83</v>
      </c>
    </row>
    <row r="173" spans="1:7">
      <c r="A173" s="4">
        <v>171</v>
      </c>
      <c r="B173" s="8" t="s">
        <v>8</v>
      </c>
      <c r="C173" s="8" t="s">
        <v>2425</v>
      </c>
      <c r="D173" s="8" t="s">
        <v>4073</v>
      </c>
      <c r="E173" s="8" t="s">
        <v>11</v>
      </c>
      <c r="F173" s="5" t="s">
        <v>431</v>
      </c>
      <c r="G173" s="8" t="s">
        <v>83</v>
      </c>
    </row>
    <row r="174" spans="1:7">
      <c r="A174" s="4">
        <v>172</v>
      </c>
      <c r="B174" s="8" t="s">
        <v>8</v>
      </c>
      <c r="C174" s="8" t="s">
        <v>2425</v>
      </c>
      <c r="D174" s="8" t="s">
        <v>3394</v>
      </c>
      <c r="E174" s="8" t="s">
        <v>11</v>
      </c>
      <c r="F174" s="5" t="s">
        <v>448</v>
      </c>
      <c r="G174" s="8" t="s">
        <v>83</v>
      </c>
    </row>
    <row r="175" spans="1:7">
      <c r="A175" s="4">
        <v>173</v>
      </c>
      <c r="B175" s="8" t="s">
        <v>8</v>
      </c>
      <c r="C175" s="8" t="s">
        <v>2425</v>
      </c>
      <c r="D175" s="8" t="s">
        <v>4074</v>
      </c>
      <c r="E175" s="8" t="s">
        <v>11</v>
      </c>
      <c r="F175" s="5" t="s">
        <v>431</v>
      </c>
      <c r="G175" s="8" t="s">
        <v>83</v>
      </c>
    </row>
    <row r="176" spans="1:7">
      <c r="A176" s="4">
        <v>174</v>
      </c>
      <c r="B176" s="8" t="s">
        <v>8</v>
      </c>
      <c r="C176" s="8" t="s">
        <v>2425</v>
      </c>
      <c r="D176" s="8" t="s">
        <v>4075</v>
      </c>
      <c r="E176" s="8" t="s">
        <v>11</v>
      </c>
      <c r="F176" s="5" t="s">
        <v>431</v>
      </c>
      <c r="G176" s="8" t="s">
        <v>83</v>
      </c>
    </row>
    <row r="177" spans="1:7">
      <c r="A177" s="4">
        <v>175</v>
      </c>
      <c r="B177" s="8" t="s">
        <v>8</v>
      </c>
      <c r="C177" s="8" t="s">
        <v>2425</v>
      </c>
      <c r="D177" s="8" t="s">
        <v>4076</v>
      </c>
      <c r="E177" s="8" t="s">
        <v>11</v>
      </c>
      <c r="F177" s="5" t="s">
        <v>420</v>
      </c>
      <c r="G177" s="8" t="s">
        <v>83</v>
      </c>
    </row>
    <row r="178" spans="1:7">
      <c r="A178" s="4">
        <v>176</v>
      </c>
      <c r="B178" s="8" t="s">
        <v>8</v>
      </c>
      <c r="C178" s="8" t="s">
        <v>2425</v>
      </c>
      <c r="D178" s="8" t="s">
        <v>4077</v>
      </c>
      <c r="E178" s="8" t="s">
        <v>11</v>
      </c>
      <c r="F178" s="5" t="s">
        <v>420</v>
      </c>
      <c r="G178" s="8" t="s">
        <v>83</v>
      </c>
    </row>
    <row r="179" spans="1:7">
      <c r="A179" s="4">
        <v>177</v>
      </c>
      <c r="B179" s="8" t="s">
        <v>8</v>
      </c>
      <c r="C179" s="8" t="s">
        <v>2425</v>
      </c>
      <c r="D179" s="8" t="s">
        <v>4078</v>
      </c>
      <c r="E179" s="8" t="s">
        <v>32</v>
      </c>
      <c r="F179" s="5" t="s">
        <v>420</v>
      </c>
      <c r="G179" s="8" t="s">
        <v>83</v>
      </c>
    </row>
    <row r="180" spans="1:7">
      <c r="A180" s="4">
        <v>178</v>
      </c>
      <c r="B180" s="8" t="s">
        <v>8</v>
      </c>
      <c r="C180" s="8" t="s">
        <v>2425</v>
      </c>
      <c r="D180" s="8" t="s">
        <v>4079</v>
      </c>
      <c r="E180" s="8" t="s">
        <v>32</v>
      </c>
      <c r="F180" s="5" t="s">
        <v>420</v>
      </c>
      <c r="G180" s="8" t="s">
        <v>83</v>
      </c>
    </row>
    <row r="181" spans="1:7">
      <c r="A181" s="4">
        <v>179</v>
      </c>
      <c r="B181" s="8" t="s">
        <v>8</v>
      </c>
      <c r="C181" s="8" t="s">
        <v>2425</v>
      </c>
      <c r="D181" s="8" t="s">
        <v>4080</v>
      </c>
      <c r="E181" s="8" t="s">
        <v>11</v>
      </c>
      <c r="F181" s="5" t="s">
        <v>420</v>
      </c>
      <c r="G181" s="8" t="s">
        <v>83</v>
      </c>
    </row>
    <row r="182" spans="1:7">
      <c r="A182" s="4">
        <v>180</v>
      </c>
      <c r="B182" s="8" t="s">
        <v>8</v>
      </c>
      <c r="C182" s="8" t="s">
        <v>2425</v>
      </c>
      <c r="D182" s="8" t="s">
        <v>4081</v>
      </c>
      <c r="E182" s="8" t="s">
        <v>11</v>
      </c>
      <c r="F182" s="5" t="s">
        <v>420</v>
      </c>
      <c r="G182" s="8" t="s">
        <v>83</v>
      </c>
    </row>
    <row r="183" spans="1:7">
      <c r="A183" s="4">
        <v>181</v>
      </c>
      <c r="B183" s="8" t="s">
        <v>8</v>
      </c>
      <c r="C183" s="8" t="s">
        <v>2425</v>
      </c>
      <c r="D183" s="8" t="s">
        <v>4082</v>
      </c>
      <c r="E183" s="8" t="s">
        <v>11</v>
      </c>
      <c r="F183" s="5" t="s">
        <v>4083</v>
      </c>
      <c r="G183" s="8" t="s">
        <v>83</v>
      </c>
    </row>
    <row r="184" spans="1:7">
      <c r="A184" s="4">
        <v>182</v>
      </c>
      <c r="B184" s="8" t="s">
        <v>8</v>
      </c>
      <c r="C184" s="8" t="s">
        <v>2425</v>
      </c>
      <c r="D184" s="8" t="s">
        <v>4084</v>
      </c>
      <c r="E184" s="8" t="s">
        <v>11</v>
      </c>
      <c r="F184" s="5" t="s">
        <v>15</v>
      </c>
      <c r="G184" s="8" t="s">
        <v>83</v>
      </c>
    </row>
    <row r="185" spans="1:7">
      <c r="A185" s="4">
        <v>183</v>
      </c>
      <c r="B185" s="8" t="s">
        <v>8</v>
      </c>
      <c r="C185" s="8" t="s">
        <v>2425</v>
      </c>
      <c r="D185" s="8" t="s">
        <v>4085</v>
      </c>
      <c r="E185" s="8" t="s">
        <v>11</v>
      </c>
      <c r="F185" s="5" t="s">
        <v>21</v>
      </c>
      <c r="G185" s="8" t="s">
        <v>83</v>
      </c>
    </row>
    <row r="186" spans="1:7">
      <c r="A186" s="4">
        <v>184</v>
      </c>
      <c r="B186" s="8" t="s">
        <v>8</v>
      </c>
      <c r="C186" s="8" t="s">
        <v>2425</v>
      </c>
      <c r="D186" s="8" t="s">
        <v>4086</v>
      </c>
      <c r="E186" s="8" t="s">
        <v>11</v>
      </c>
      <c r="F186" s="5" t="s">
        <v>431</v>
      </c>
      <c r="G186" s="8" t="s">
        <v>83</v>
      </c>
    </row>
    <row r="187" spans="1:7">
      <c r="A187" s="4">
        <v>185</v>
      </c>
      <c r="B187" s="8" t="s">
        <v>8</v>
      </c>
      <c r="C187" s="8" t="s">
        <v>2425</v>
      </c>
      <c r="D187" s="8" t="s">
        <v>4087</v>
      </c>
      <c r="E187" s="8" t="s">
        <v>11</v>
      </c>
      <c r="F187" s="5" t="s">
        <v>420</v>
      </c>
      <c r="G187" s="8" t="s">
        <v>83</v>
      </c>
    </row>
    <row r="188" spans="1:7">
      <c r="A188" s="4">
        <v>186</v>
      </c>
      <c r="B188" s="8" t="s">
        <v>8</v>
      </c>
      <c r="C188" s="8" t="s">
        <v>2425</v>
      </c>
      <c r="D188" s="8" t="s">
        <v>4088</v>
      </c>
      <c r="E188" s="8" t="s">
        <v>11</v>
      </c>
      <c r="F188" s="5" t="s">
        <v>15</v>
      </c>
      <c r="G188" s="8" t="s">
        <v>83</v>
      </c>
    </row>
    <row r="189" spans="1:7">
      <c r="A189" s="4">
        <v>187</v>
      </c>
      <c r="B189" s="8" t="s">
        <v>8</v>
      </c>
      <c r="C189" s="8" t="s">
        <v>2425</v>
      </c>
      <c r="D189" s="8" t="s">
        <v>4089</v>
      </c>
      <c r="E189" s="8" t="s">
        <v>11</v>
      </c>
      <c r="F189" s="5" t="s">
        <v>431</v>
      </c>
      <c r="G189" s="8" t="s">
        <v>83</v>
      </c>
    </row>
    <row r="190" spans="1:7">
      <c r="A190" s="4">
        <v>188</v>
      </c>
      <c r="B190" s="8" t="s">
        <v>8</v>
      </c>
      <c r="C190" s="8" t="s">
        <v>2425</v>
      </c>
      <c r="D190" s="8" t="s">
        <v>4090</v>
      </c>
      <c r="E190" s="8" t="s">
        <v>11</v>
      </c>
      <c r="F190" s="5" t="s">
        <v>448</v>
      </c>
      <c r="G190" s="8" t="s">
        <v>83</v>
      </c>
    </row>
    <row r="191" spans="1:7">
      <c r="A191" s="4">
        <v>189</v>
      </c>
      <c r="B191" s="8" t="s">
        <v>8</v>
      </c>
      <c r="C191" s="8" t="s">
        <v>2425</v>
      </c>
      <c r="D191" s="8" t="s">
        <v>4091</v>
      </c>
      <c r="E191" s="8" t="s">
        <v>11</v>
      </c>
      <c r="F191" s="5" t="s">
        <v>15</v>
      </c>
      <c r="G191" s="8" t="s">
        <v>83</v>
      </c>
    </row>
    <row r="192" spans="1:7">
      <c r="A192" s="4">
        <v>190</v>
      </c>
      <c r="B192" s="8" t="s">
        <v>8</v>
      </c>
      <c r="C192" s="8" t="s">
        <v>2425</v>
      </c>
      <c r="D192" s="8" t="s">
        <v>4092</v>
      </c>
      <c r="E192" s="8" t="s">
        <v>11</v>
      </c>
      <c r="F192" s="5" t="s">
        <v>448</v>
      </c>
      <c r="G192" s="8" t="s">
        <v>83</v>
      </c>
    </row>
    <row r="193" spans="1:7">
      <c r="A193" s="4">
        <v>191</v>
      </c>
      <c r="B193" s="8" t="s">
        <v>8</v>
      </c>
      <c r="C193" s="8" t="s">
        <v>2425</v>
      </c>
      <c r="D193" s="8" t="s">
        <v>4093</v>
      </c>
      <c r="E193" s="8" t="s">
        <v>11</v>
      </c>
      <c r="F193" s="5" t="s">
        <v>15</v>
      </c>
      <c r="G193" s="8" t="s">
        <v>83</v>
      </c>
    </row>
    <row r="194" spans="1:7">
      <c r="A194" s="4">
        <v>192</v>
      </c>
      <c r="B194" s="8" t="s">
        <v>8</v>
      </c>
      <c r="C194" s="8" t="s">
        <v>2425</v>
      </c>
      <c r="D194" s="8" t="s">
        <v>4094</v>
      </c>
      <c r="E194" s="8" t="s">
        <v>32</v>
      </c>
      <c r="F194" s="5" t="s">
        <v>15</v>
      </c>
      <c r="G194" s="8" t="s">
        <v>83</v>
      </c>
    </row>
    <row r="195" spans="1:7">
      <c r="A195" s="4">
        <v>193</v>
      </c>
      <c r="B195" s="8" t="s">
        <v>8</v>
      </c>
      <c r="C195" s="8" t="s">
        <v>2425</v>
      </c>
      <c r="D195" s="8" t="s">
        <v>4095</v>
      </c>
      <c r="E195" s="8" t="s">
        <v>11</v>
      </c>
      <c r="F195" s="5" t="s">
        <v>420</v>
      </c>
      <c r="G195" s="8" t="s">
        <v>83</v>
      </c>
    </row>
    <row r="196" spans="1:7">
      <c r="A196" s="4">
        <v>194</v>
      </c>
      <c r="B196" s="8" t="s">
        <v>8</v>
      </c>
      <c r="C196" s="8" t="s">
        <v>2425</v>
      </c>
      <c r="D196" s="8" t="s">
        <v>4096</v>
      </c>
      <c r="E196" s="8" t="s">
        <v>32</v>
      </c>
      <c r="F196" s="5" t="s">
        <v>431</v>
      </c>
      <c r="G196" s="8" t="s">
        <v>83</v>
      </c>
    </row>
    <row r="197" spans="1:7">
      <c r="A197" s="4">
        <v>195</v>
      </c>
      <c r="B197" s="8" t="s">
        <v>8</v>
      </c>
      <c r="C197" s="8" t="s">
        <v>2425</v>
      </c>
      <c r="D197" s="8" t="s">
        <v>4097</v>
      </c>
      <c r="E197" s="8" t="s">
        <v>11</v>
      </c>
      <c r="F197" s="5" t="s">
        <v>21</v>
      </c>
      <c r="G197" s="8" t="s">
        <v>83</v>
      </c>
    </row>
    <row r="198" spans="1:7">
      <c r="A198" s="4">
        <v>196</v>
      </c>
      <c r="B198" s="8" t="s">
        <v>8</v>
      </c>
      <c r="C198" s="8" t="s">
        <v>2425</v>
      </c>
      <c r="D198" s="8" t="s">
        <v>4098</v>
      </c>
      <c r="E198" s="8" t="s">
        <v>11</v>
      </c>
      <c r="F198" s="5" t="s">
        <v>21</v>
      </c>
      <c r="G198" s="8" t="s">
        <v>83</v>
      </c>
    </row>
    <row r="199" spans="1:7">
      <c r="A199" s="4">
        <v>197</v>
      </c>
      <c r="B199" s="8" t="s">
        <v>8</v>
      </c>
      <c r="C199" s="8" t="s">
        <v>2425</v>
      </c>
      <c r="D199" s="8" t="s">
        <v>4099</v>
      </c>
      <c r="E199" s="8" t="s">
        <v>11</v>
      </c>
      <c r="F199" s="5" t="s">
        <v>420</v>
      </c>
      <c r="G199" s="8" t="s">
        <v>83</v>
      </c>
    </row>
    <row r="200" spans="1:7">
      <c r="A200" s="4">
        <v>198</v>
      </c>
      <c r="B200" s="8" t="s">
        <v>8</v>
      </c>
      <c r="C200" s="8" t="s">
        <v>2425</v>
      </c>
      <c r="D200" s="8" t="s">
        <v>4100</v>
      </c>
      <c r="E200" s="8" t="s">
        <v>32</v>
      </c>
      <c r="F200" s="5" t="s">
        <v>431</v>
      </c>
      <c r="G200" s="8" t="s">
        <v>83</v>
      </c>
    </row>
    <row r="201" spans="1:7">
      <c r="A201" s="4">
        <v>199</v>
      </c>
      <c r="B201" s="8" t="s">
        <v>8</v>
      </c>
      <c r="C201" s="8" t="s">
        <v>2425</v>
      </c>
      <c r="D201" s="8" t="s">
        <v>4101</v>
      </c>
      <c r="E201" s="8" t="s">
        <v>32</v>
      </c>
      <c r="F201" s="5" t="s">
        <v>15</v>
      </c>
      <c r="G201" s="8" t="s">
        <v>83</v>
      </c>
    </row>
    <row r="202" spans="1:7">
      <c r="A202" s="4">
        <v>200</v>
      </c>
      <c r="B202" s="8" t="s">
        <v>8</v>
      </c>
      <c r="C202" s="8" t="s">
        <v>2425</v>
      </c>
      <c r="D202" s="8" t="s">
        <v>4102</v>
      </c>
      <c r="E202" s="8" t="s">
        <v>11</v>
      </c>
      <c r="F202" s="5" t="s">
        <v>420</v>
      </c>
      <c r="G202" s="8" t="s">
        <v>83</v>
      </c>
    </row>
    <row r="203" spans="1:7">
      <c r="A203" s="4">
        <v>201</v>
      </c>
      <c r="B203" s="8" t="s">
        <v>8</v>
      </c>
      <c r="C203" s="8" t="s">
        <v>2425</v>
      </c>
      <c r="D203" s="8" t="s">
        <v>311</v>
      </c>
      <c r="E203" s="8" t="s">
        <v>11</v>
      </c>
      <c r="F203" s="5" t="s">
        <v>420</v>
      </c>
      <c r="G203" s="8" t="s">
        <v>83</v>
      </c>
    </row>
    <row r="204" spans="1:7">
      <c r="A204" s="4">
        <v>202</v>
      </c>
      <c r="B204" s="8" t="s">
        <v>8</v>
      </c>
      <c r="C204" s="8" t="s">
        <v>2425</v>
      </c>
      <c r="D204" s="8" t="s">
        <v>4103</v>
      </c>
      <c r="E204" s="8" t="s">
        <v>11</v>
      </c>
      <c r="F204" s="5" t="s">
        <v>448</v>
      </c>
      <c r="G204" s="8" t="s">
        <v>83</v>
      </c>
    </row>
    <row r="205" spans="1:7">
      <c r="A205" s="4">
        <v>203</v>
      </c>
      <c r="B205" s="8" t="s">
        <v>8</v>
      </c>
      <c r="C205" s="8" t="s">
        <v>2425</v>
      </c>
      <c r="D205" s="8" t="s">
        <v>4104</v>
      </c>
      <c r="E205" s="8" t="s">
        <v>11</v>
      </c>
      <c r="F205" s="5" t="s">
        <v>420</v>
      </c>
      <c r="G205" s="8" t="s">
        <v>83</v>
      </c>
    </row>
    <row r="206" spans="1:7">
      <c r="A206" s="4">
        <v>204</v>
      </c>
      <c r="B206" s="8" t="s">
        <v>8</v>
      </c>
      <c r="C206" s="8" t="s">
        <v>2425</v>
      </c>
      <c r="D206" s="8" t="s">
        <v>4105</v>
      </c>
      <c r="E206" s="8" t="s">
        <v>11</v>
      </c>
      <c r="F206" s="5" t="s">
        <v>21</v>
      </c>
      <c r="G206" s="8" t="s">
        <v>83</v>
      </c>
    </row>
    <row r="207" spans="1:7">
      <c r="A207" s="4">
        <v>205</v>
      </c>
      <c r="B207" s="8" t="s">
        <v>8</v>
      </c>
      <c r="C207" s="8" t="s">
        <v>2425</v>
      </c>
      <c r="D207" s="8" t="s">
        <v>4106</v>
      </c>
      <c r="E207" s="8" t="s">
        <v>11</v>
      </c>
      <c r="F207" s="5" t="s">
        <v>420</v>
      </c>
      <c r="G207" s="8" t="s">
        <v>83</v>
      </c>
    </row>
    <row r="208" spans="1:7">
      <c r="A208" s="4">
        <v>206</v>
      </c>
      <c r="B208" s="8" t="s">
        <v>8</v>
      </c>
      <c r="C208" s="8" t="s">
        <v>2425</v>
      </c>
      <c r="D208" s="8" t="s">
        <v>4107</v>
      </c>
      <c r="E208" s="8" t="s">
        <v>32</v>
      </c>
      <c r="F208" s="5" t="s">
        <v>15</v>
      </c>
      <c r="G208" s="8" t="s">
        <v>83</v>
      </c>
    </row>
    <row r="209" spans="1:7">
      <c r="A209" s="4">
        <v>207</v>
      </c>
      <c r="B209" s="8" t="s">
        <v>8</v>
      </c>
      <c r="C209" s="8" t="s">
        <v>2425</v>
      </c>
      <c r="D209" s="8" t="s">
        <v>4108</v>
      </c>
      <c r="E209" s="8" t="s">
        <v>11</v>
      </c>
      <c r="F209" s="5" t="s">
        <v>420</v>
      </c>
      <c r="G209" s="8" t="s">
        <v>83</v>
      </c>
    </row>
    <row r="210" spans="1:7">
      <c r="A210" s="4">
        <v>208</v>
      </c>
      <c r="B210" s="8" t="s">
        <v>8</v>
      </c>
      <c r="C210" s="8" t="s">
        <v>2425</v>
      </c>
      <c r="D210" s="8" t="s">
        <v>807</v>
      </c>
      <c r="E210" s="8" t="s">
        <v>11</v>
      </c>
      <c r="F210" s="5" t="s">
        <v>420</v>
      </c>
      <c r="G210" s="8" t="s">
        <v>83</v>
      </c>
    </row>
    <row r="211" spans="1:7">
      <c r="A211" s="4">
        <v>209</v>
      </c>
      <c r="B211" s="8" t="s">
        <v>8</v>
      </c>
      <c r="C211" s="8" t="s">
        <v>2425</v>
      </c>
      <c r="D211" s="8" t="s">
        <v>4109</v>
      </c>
      <c r="E211" s="8" t="s">
        <v>11</v>
      </c>
      <c r="F211" s="5" t="s">
        <v>431</v>
      </c>
      <c r="G211" s="8" t="s">
        <v>83</v>
      </c>
    </row>
    <row r="212" spans="1:7">
      <c r="A212" s="4">
        <v>210</v>
      </c>
      <c r="B212" s="8" t="s">
        <v>8</v>
      </c>
      <c r="C212" s="8" t="s">
        <v>2425</v>
      </c>
      <c r="D212" s="8" t="s">
        <v>4110</v>
      </c>
      <c r="E212" s="8" t="s">
        <v>32</v>
      </c>
      <c r="F212" s="5" t="s">
        <v>420</v>
      </c>
      <c r="G212" s="8" t="s">
        <v>83</v>
      </c>
    </row>
    <row r="213" spans="1:7">
      <c r="A213" s="4">
        <v>211</v>
      </c>
      <c r="B213" s="8" t="s">
        <v>8</v>
      </c>
      <c r="C213" s="8" t="s">
        <v>2425</v>
      </c>
      <c r="D213" s="8" t="s">
        <v>4111</v>
      </c>
      <c r="E213" s="8" t="s">
        <v>11</v>
      </c>
      <c r="F213" s="5" t="s">
        <v>420</v>
      </c>
      <c r="G213" s="8" t="s">
        <v>83</v>
      </c>
    </row>
    <row r="214" spans="1:7">
      <c r="A214" s="4">
        <v>212</v>
      </c>
      <c r="B214" s="8" t="s">
        <v>8</v>
      </c>
      <c r="C214" s="8" t="s">
        <v>2425</v>
      </c>
      <c r="D214" s="8" t="s">
        <v>4112</v>
      </c>
      <c r="E214" s="8" t="s">
        <v>32</v>
      </c>
      <c r="F214" s="5" t="s">
        <v>15</v>
      </c>
      <c r="G214" s="8" t="s">
        <v>83</v>
      </c>
    </row>
    <row r="215" spans="1:7">
      <c r="A215" s="4">
        <v>213</v>
      </c>
      <c r="B215" s="8" t="s">
        <v>8</v>
      </c>
      <c r="C215" s="8" t="s">
        <v>2425</v>
      </c>
      <c r="D215" s="8" t="s">
        <v>4113</v>
      </c>
      <c r="E215" s="8" t="s">
        <v>11</v>
      </c>
      <c r="F215" s="5" t="s">
        <v>431</v>
      </c>
      <c r="G215" s="8" t="s">
        <v>83</v>
      </c>
    </row>
    <row r="216" spans="1:7">
      <c r="A216" s="4">
        <v>214</v>
      </c>
      <c r="B216" s="8" t="s">
        <v>8</v>
      </c>
      <c r="C216" s="8" t="s">
        <v>2425</v>
      </c>
      <c r="D216" s="8" t="s">
        <v>4114</v>
      </c>
      <c r="E216" s="8" t="s">
        <v>11</v>
      </c>
      <c r="F216" s="5" t="s">
        <v>420</v>
      </c>
      <c r="G216" s="8" t="s">
        <v>83</v>
      </c>
    </row>
    <row r="217" spans="1:7">
      <c r="A217" s="4">
        <v>215</v>
      </c>
      <c r="B217" s="8" t="s">
        <v>8</v>
      </c>
      <c r="C217" s="8" t="s">
        <v>2425</v>
      </c>
      <c r="D217" s="8" t="s">
        <v>4115</v>
      </c>
      <c r="E217" s="8" t="s">
        <v>11</v>
      </c>
      <c r="F217" s="5" t="s">
        <v>420</v>
      </c>
      <c r="G217" s="8" t="s">
        <v>83</v>
      </c>
    </row>
    <row r="218" spans="1:7">
      <c r="A218" s="4">
        <v>216</v>
      </c>
      <c r="B218" s="8" t="s">
        <v>8</v>
      </c>
      <c r="C218" s="8" t="s">
        <v>2425</v>
      </c>
      <c r="D218" s="8" t="s">
        <v>4116</v>
      </c>
      <c r="E218" s="8" t="s">
        <v>32</v>
      </c>
      <c r="F218" s="5" t="s">
        <v>15</v>
      </c>
      <c r="G218" s="8" t="s">
        <v>83</v>
      </c>
    </row>
    <row r="219" spans="1:7">
      <c r="A219" s="4">
        <v>217</v>
      </c>
      <c r="B219" s="8" t="s">
        <v>8</v>
      </c>
      <c r="C219" s="8" t="s">
        <v>2425</v>
      </c>
      <c r="D219" s="8" t="s">
        <v>4117</v>
      </c>
      <c r="E219" s="8" t="s">
        <v>32</v>
      </c>
      <c r="F219" s="5" t="s">
        <v>448</v>
      </c>
      <c r="G219" s="8" t="s">
        <v>83</v>
      </c>
    </row>
    <row r="220" spans="1:7">
      <c r="A220" s="4">
        <v>218</v>
      </c>
      <c r="B220" s="8" t="s">
        <v>8</v>
      </c>
      <c r="C220" s="8" t="s">
        <v>2425</v>
      </c>
      <c r="D220" s="8" t="s">
        <v>4118</v>
      </c>
      <c r="E220" s="8" t="s">
        <v>32</v>
      </c>
      <c r="F220" s="5" t="s">
        <v>420</v>
      </c>
      <c r="G220" s="8" t="s">
        <v>83</v>
      </c>
    </row>
    <row r="221" spans="1:7">
      <c r="A221" s="4">
        <v>219</v>
      </c>
      <c r="B221" s="8" t="s">
        <v>8</v>
      </c>
      <c r="C221" s="8" t="s">
        <v>2425</v>
      </c>
      <c r="D221" s="8" t="s">
        <v>4119</v>
      </c>
      <c r="E221" s="8" t="s">
        <v>32</v>
      </c>
      <c r="F221" s="5" t="s">
        <v>15</v>
      </c>
      <c r="G221" s="8" t="s">
        <v>83</v>
      </c>
    </row>
    <row r="222" spans="1:7">
      <c r="A222" s="4">
        <v>220</v>
      </c>
      <c r="B222" s="8" t="s">
        <v>8</v>
      </c>
      <c r="C222" s="8" t="s">
        <v>2425</v>
      </c>
      <c r="D222" s="8" t="s">
        <v>4120</v>
      </c>
      <c r="E222" s="8" t="s">
        <v>11</v>
      </c>
      <c r="F222" s="5" t="s">
        <v>420</v>
      </c>
      <c r="G222" s="8" t="s">
        <v>83</v>
      </c>
    </row>
    <row r="223" spans="1:7">
      <c r="A223" s="4">
        <v>221</v>
      </c>
      <c r="B223" s="8" t="s">
        <v>8</v>
      </c>
      <c r="C223" s="8" t="s">
        <v>2425</v>
      </c>
      <c r="D223" s="8" t="s">
        <v>4121</v>
      </c>
      <c r="E223" s="8" t="s">
        <v>11</v>
      </c>
      <c r="F223" s="5" t="s">
        <v>15</v>
      </c>
      <c r="G223" s="8" t="s">
        <v>83</v>
      </c>
    </row>
    <row r="224" spans="1:7">
      <c r="A224" s="4">
        <v>222</v>
      </c>
      <c r="B224" s="8" t="s">
        <v>8</v>
      </c>
      <c r="C224" s="8" t="s">
        <v>2425</v>
      </c>
      <c r="D224" s="8" t="s">
        <v>4122</v>
      </c>
      <c r="E224" s="8" t="s">
        <v>32</v>
      </c>
      <c r="F224" s="5" t="s">
        <v>448</v>
      </c>
      <c r="G224" s="8" t="s">
        <v>83</v>
      </c>
    </row>
    <row r="225" spans="1:7">
      <c r="A225" s="4">
        <v>223</v>
      </c>
      <c r="B225" s="8" t="s">
        <v>8</v>
      </c>
      <c r="C225" s="8" t="s">
        <v>2425</v>
      </c>
      <c r="D225" s="8" t="s">
        <v>4123</v>
      </c>
      <c r="E225" s="8" t="s">
        <v>11</v>
      </c>
      <c r="F225" s="5" t="s">
        <v>420</v>
      </c>
      <c r="G225" s="8" t="s">
        <v>83</v>
      </c>
    </row>
    <row r="226" spans="1:7">
      <c r="A226" s="4">
        <v>224</v>
      </c>
      <c r="B226" s="8" t="s">
        <v>8</v>
      </c>
      <c r="C226" s="8" t="s">
        <v>2425</v>
      </c>
      <c r="D226" s="8" t="s">
        <v>4124</v>
      </c>
      <c r="E226" s="8" t="s">
        <v>11</v>
      </c>
      <c r="F226" s="5" t="s">
        <v>420</v>
      </c>
      <c r="G226" s="8" t="s">
        <v>83</v>
      </c>
    </row>
    <row r="227" spans="1:7">
      <c r="A227" s="4">
        <v>225</v>
      </c>
      <c r="B227" s="8" t="s">
        <v>8</v>
      </c>
      <c r="C227" s="8" t="s">
        <v>2425</v>
      </c>
      <c r="D227" s="8" t="s">
        <v>4125</v>
      </c>
      <c r="E227" s="8" t="s">
        <v>11</v>
      </c>
      <c r="F227" s="5" t="s">
        <v>420</v>
      </c>
      <c r="G227" s="8" t="s">
        <v>83</v>
      </c>
    </row>
    <row r="228" spans="1:7">
      <c r="A228" s="4">
        <v>226</v>
      </c>
      <c r="B228" s="8" t="s">
        <v>8</v>
      </c>
      <c r="C228" s="8" t="s">
        <v>2425</v>
      </c>
      <c r="D228" s="8" t="s">
        <v>4126</v>
      </c>
      <c r="E228" s="8" t="s">
        <v>11</v>
      </c>
      <c r="F228" s="5" t="s">
        <v>420</v>
      </c>
      <c r="G228" s="8" t="s">
        <v>83</v>
      </c>
    </row>
    <row r="229" spans="1:7">
      <c r="A229" s="4">
        <v>227</v>
      </c>
      <c r="B229" s="8" t="s">
        <v>8</v>
      </c>
      <c r="C229" s="8" t="s">
        <v>2425</v>
      </c>
      <c r="D229" s="8" t="s">
        <v>4127</v>
      </c>
      <c r="E229" s="8" t="s">
        <v>32</v>
      </c>
      <c r="F229" s="5" t="s">
        <v>448</v>
      </c>
      <c r="G229" s="8" t="s">
        <v>83</v>
      </c>
    </row>
    <row r="230" spans="1:7">
      <c r="A230" s="4">
        <v>228</v>
      </c>
      <c r="B230" s="8" t="s">
        <v>8</v>
      </c>
      <c r="C230" s="8" t="s">
        <v>2425</v>
      </c>
      <c r="D230" s="8" t="s">
        <v>4128</v>
      </c>
      <c r="E230" s="8" t="s">
        <v>32</v>
      </c>
      <c r="F230" s="5" t="s">
        <v>431</v>
      </c>
      <c r="G230" s="8" t="s">
        <v>83</v>
      </c>
    </row>
    <row r="231" spans="1:7">
      <c r="A231" s="4">
        <v>229</v>
      </c>
      <c r="B231" s="8" t="s">
        <v>8</v>
      </c>
      <c r="C231" s="8" t="s">
        <v>2425</v>
      </c>
      <c r="D231" s="8" t="s">
        <v>4129</v>
      </c>
      <c r="E231" s="8" t="s">
        <v>11</v>
      </c>
      <c r="F231" s="5" t="s">
        <v>431</v>
      </c>
      <c r="G231" s="8" t="s">
        <v>83</v>
      </c>
    </row>
    <row r="232" spans="1:7">
      <c r="A232" s="4">
        <v>230</v>
      </c>
      <c r="B232" s="8" t="s">
        <v>8</v>
      </c>
      <c r="C232" s="8" t="s">
        <v>2425</v>
      </c>
      <c r="D232" s="8" t="s">
        <v>4130</v>
      </c>
      <c r="E232" s="8" t="s">
        <v>11</v>
      </c>
      <c r="F232" s="5" t="s">
        <v>431</v>
      </c>
      <c r="G232" s="8" t="s">
        <v>83</v>
      </c>
    </row>
    <row r="233" spans="1:7">
      <c r="A233" s="4">
        <v>231</v>
      </c>
      <c r="B233" s="8" t="s">
        <v>8</v>
      </c>
      <c r="C233" s="8" t="s">
        <v>2425</v>
      </c>
      <c r="D233" s="8" t="s">
        <v>4131</v>
      </c>
      <c r="E233" s="8" t="s">
        <v>32</v>
      </c>
      <c r="F233" s="5" t="s">
        <v>420</v>
      </c>
      <c r="G233" s="8" t="s">
        <v>83</v>
      </c>
    </row>
    <row r="234" spans="1:7">
      <c r="A234" s="4">
        <v>232</v>
      </c>
      <c r="B234" s="8" t="s">
        <v>8</v>
      </c>
      <c r="C234" s="8" t="s">
        <v>2425</v>
      </c>
      <c r="D234" s="8" t="s">
        <v>4132</v>
      </c>
      <c r="E234" s="8" t="s">
        <v>11</v>
      </c>
      <c r="F234" s="5" t="s">
        <v>420</v>
      </c>
      <c r="G234" s="8" t="s">
        <v>83</v>
      </c>
    </row>
    <row r="235" spans="1:7">
      <c r="A235" s="4">
        <v>233</v>
      </c>
      <c r="B235" s="8" t="s">
        <v>8</v>
      </c>
      <c r="C235" s="8" t="s">
        <v>2425</v>
      </c>
      <c r="D235" s="8" t="s">
        <v>4133</v>
      </c>
      <c r="E235" s="8" t="s">
        <v>32</v>
      </c>
      <c r="F235" s="5" t="s">
        <v>15</v>
      </c>
      <c r="G235" s="8" t="s">
        <v>83</v>
      </c>
    </row>
    <row r="236" spans="1:7">
      <c r="A236" s="4">
        <v>234</v>
      </c>
      <c r="B236" s="8" t="s">
        <v>8</v>
      </c>
      <c r="C236" s="8" t="s">
        <v>2425</v>
      </c>
      <c r="D236" s="8" t="s">
        <v>4134</v>
      </c>
      <c r="E236" s="8" t="s">
        <v>32</v>
      </c>
      <c r="F236" s="5" t="s">
        <v>15</v>
      </c>
      <c r="G236" s="8" t="s">
        <v>83</v>
      </c>
    </row>
    <row r="237" spans="1:7">
      <c r="A237" s="4">
        <v>235</v>
      </c>
      <c r="B237" s="8" t="s">
        <v>8</v>
      </c>
      <c r="C237" s="8" t="s">
        <v>2425</v>
      </c>
      <c r="D237" s="8" t="s">
        <v>4135</v>
      </c>
      <c r="E237" s="8" t="s">
        <v>11</v>
      </c>
      <c r="F237" s="5" t="s">
        <v>420</v>
      </c>
      <c r="G237" s="8" t="s">
        <v>83</v>
      </c>
    </row>
    <row r="238" spans="1:7">
      <c r="A238" s="4">
        <v>236</v>
      </c>
      <c r="B238" s="8" t="s">
        <v>8</v>
      </c>
      <c r="C238" s="8" t="s">
        <v>2425</v>
      </c>
      <c r="D238" s="8" t="s">
        <v>923</v>
      </c>
      <c r="E238" s="8" t="s">
        <v>11</v>
      </c>
      <c r="F238" s="5" t="s">
        <v>420</v>
      </c>
      <c r="G238" s="8" t="s">
        <v>83</v>
      </c>
    </row>
    <row r="239" spans="1:7">
      <c r="A239" s="4">
        <v>237</v>
      </c>
      <c r="B239" s="8" t="s">
        <v>8</v>
      </c>
      <c r="C239" s="8" t="s">
        <v>2425</v>
      </c>
      <c r="D239" s="8" t="s">
        <v>4136</v>
      </c>
      <c r="E239" s="8" t="s">
        <v>11</v>
      </c>
      <c r="F239" s="5" t="s">
        <v>431</v>
      </c>
      <c r="G239" s="8" t="s">
        <v>83</v>
      </c>
    </row>
    <row r="240" spans="1:7">
      <c r="A240" s="4">
        <v>238</v>
      </c>
      <c r="B240" s="8" t="s">
        <v>8</v>
      </c>
      <c r="C240" s="8" t="s">
        <v>2425</v>
      </c>
      <c r="D240" s="8" t="s">
        <v>4137</v>
      </c>
      <c r="E240" s="8" t="s">
        <v>11</v>
      </c>
      <c r="F240" s="5" t="s">
        <v>15</v>
      </c>
      <c r="G240" s="8" t="s">
        <v>83</v>
      </c>
    </row>
    <row r="241" spans="1:7">
      <c r="A241" s="4">
        <v>239</v>
      </c>
      <c r="B241" s="8" t="s">
        <v>8</v>
      </c>
      <c r="C241" s="8" t="s">
        <v>2425</v>
      </c>
      <c r="D241" s="8" t="s">
        <v>4138</v>
      </c>
      <c r="E241" s="8" t="s">
        <v>11</v>
      </c>
      <c r="F241" s="5" t="s">
        <v>420</v>
      </c>
      <c r="G241" s="8" t="s">
        <v>83</v>
      </c>
    </row>
    <row r="242" spans="1:7">
      <c r="A242" s="4">
        <v>240</v>
      </c>
      <c r="B242" s="8" t="s">
        <v>8</v>
      </c>
      <c r="C242" s="8" t="s">
        <v>2425</v>
      </c>
      <c r="D242" s="8" t="s">
        <v>4139</v>
      </c>
      <c r="E242" s="8" t="s">
        <v>11</v>
      </c>
      <c r="F242" s="5" t="s">
        <v>21</v>
      </c>
      <c r="G242" s="8" t="s">
        <v>83</v>
      </c>
    </row>
    <row r="243" spans="1:7">
      <c r="A243" s="4">
        <v>241</v>
      </c>
      <c r="B243" s="8" t="s">
        <v>8</v>
      </c>
      <c r="C243" s="8" t="s">
        <v>2425</v>
      </c>
      <c r="D243" s="8" t="s">
        <v>4140</v>
      </c>
      <c r="E243" s="8" t="s">
        <v>32</v>
      </c>
      <c r="F243" s="5" t="s">
        <v>420</v>
      </c>
      <c r="G243" s="8" t="s">
        <v>83</v>
      </c>
    </row>
    <row r="244" spans="1:7">
      <c r="A244" s="4">
        <v>242</v>
      </c>
      <c r="B244" s="8" t="s">
        <v>8</v>
      </c>
      <c r="C244" s="8" t="s">
        <v>2425</v>
      </c>
      <c r="D244" s="8" t="s">
        <v>4141</v>
      </c>
      <c r="E244" s="8" t="s">
        <v>11</v>
      </c>
      <c r="F244" s="5" t="s">
        <v>431</v>
      </c>
      <c r="G244" s="8" t="s">
        <v>83</v>
      </c>
    </row>
    <row r="245" spans="1:7">
      <c r="A245" s="4">
        <v>243</v>
      </c>
      <c r="B245" s="8" t="s">
        <v>8</v>
      </c>
      <c r="C245" s="8" t="s">
        <v>2425</v>
      </c>
      <c r="D245" s="8" t="s">
        <v>4142</v>
      </c>
      <c r="E245" s="8" t="s">
        <v>32</v>
      </c>
      <c r="F245" s="5" t="s">
        <v>448</v>
      </c>
      <c r="G245" s="8" t="s">
        <v>83</v>
      </c>
    </row>
    <row r="246" spans="1:7">
      <c r="A246" s="4">
        <v>244</v>
      </c>
      <c r="B246" s="8" t="s">
        <v>8</v>
      </c>
      <c r="C246" s="8" t="s">
        <v>2425</v>
      </c>
      <c r="D246" s="8" t="s">
        <v>4143</v>
      </c>
      <c r="E246" s="8" t="s">
        <v>11</v>
      </c>
      <c r="F246" s="5" t="s">
        <v>420</v>
      </c>
      <c r="G246" s="8" t="s">
        <v>83</v>
      </c>
    </row>
    <row r="247" spans="1:7">
      <c r="A247" s="4">
        <v>245</v>
      </c>
      <c r="B247" s="8" t="s">
        <v>8</v>
      </c>
      <c r="C247" s="8" t="s">
        <v>2425</v>
      </c>
      <c r="D247" s="8" t="s">
        <v>4144</v>
      </c>
      <c r="E247" s="8" t="s">
        <v>11</v>
      </c>
      <c r="F247" s="5" t="s">
        <v>420</v>
      </c>
      <c r="G247" s="8" t="s">
        <v>83</v>
      </c>
    </row>
    <row r="248" spans="1:7">
      <c r="A248" s="4">
        <v>246</v>
      </c>
      <c r="B248" s="8" t="s">
        <v>8</v>
      </c>
      <c r="C248" s="8" t="s">
        <v>2425</v>
      </c>
      <c r="D248" s="8" t="s">
        <v>4145</v>
      </c>
      <c r="E248" s="8" t="s">
        <v>32</v>
      </c>
      <c r="F248" s="5" t="s">
        <v>26</v>
      </c>
      <c r="G248" s="8" t="s">
        <v>83</v>
      </c>
    </row>
    <row r="249" spans="1:7">
      <c r="A249" s="4">
        <v>247</v>
      </c>
      <c r="B249" s="8" t="s">
        <v>8</v>
      </c>
      <c r="C249" s="8" t="s">
        <v>2425</v>
      </c>
      <c r="D249" s="8" t="s">
        <v>4146</v>
      </c>
      <c r="E249" s="8" t="s">
        <v>11</v>
      </c>
      <c r="F249" s="5" t="s">
        <v>431</v>
      </c>
      <c r="G249" s="8" t="s">
        <v>83</v>
      </c>
    </row>
    <row r="250" spans="1:7">
      <c r="A250" s="4">
        <v>248</v>
      </c>
      <c r="B250" s="8" t="s">
        <v>8</v>
      </c>
      <c r="C250" s="8" t="s">
        <v>2425</v>
      </c>
      <c r="D250" s="8" t="s">
        <v>4147</v>
      </c>
      <c r="E250" s="8" t="s">
        <v>11</v>
      </c>
      <c r="F250" s="5" t="s">
        <v>420</v>
      </c>
      <c r="G250" s="8" t="s">
        <v>83</v>
      </c>
    </row>
    <row r="251" spans="1:7">
      <c r="A251" s="4">
        <v>249</v>
      </c>
      <c r="B251" s="8" t="s">
        <v>8</v>
      </c>
      <c r="C251" s="8" t="s">
        <v>2425</v>
      </c>
      <c r="D251" s="8" t="s">
        <v>4148</v>
      </c>
      <c r="E251" s="8" t="s">
        <v>11</v>
      </c>
      <c r="F251" s="5" t="s">
        <v>21</v>
      </c>
      <c r="G251" s="8" t="s">
        <v>83</v>
      </c>
    </row>
    <row r="252" spans="1:7">
      <c r="A252" s="4">
        <v>250</v>
      </c>
      <c r="B252" s="8" t="s">
        <v>8</v>
      </c>
      <c r="C252" s="8" t="s">
        <v>2425</v>
      </c>
      <c r="D252" s="8" t="s">
        <v>4149</v>
      </c>
      <c r="E252" s="8" t="s">
        <v>32</v>
      </c>
      <c r="F252" s="5" t="s">
        <v>15</v>
      </c>
      <c r="G252" s="8" t="s">
        <v>83</v>
      </c>
    </row>
    <row r="253" spans="1:7">
      <c r="A253" s="4">
        <v>251</v>
      </c>
      <c r="B253" s="8" t="s">
        <v>8</v>
      </c>
      <c r="C253" s="8" t="s">
        <v>2425</v>
      </c>
      <c r="D253" s="8" t="s">
        <v>4150</v>
      </c>
      <c r="E253" s="8" t="s">
        <v>11</v>
      </c>
      <c r="F253" s="5" t="s">
        <v>448</v>
      </c>
      <c r="G253" s="8" t="s">
        <v>83</v>
      </c>
    </row>
    <row r="254" spans="1:7">
      <c r="A254" s="4">
        <v>252</v>
      </c>
      <c r="B254" s="8" t="s">
        <v>8</v>
      </c>
      <c r="C254" s="8" t="s">
        <v>2425</v>
      </c>
      <c r="D254" s="8" t="s">
        <v>4151</v>
      </c>
      <c r="E254" s="8" t="s">
        <v>11</v>
      </c>
      <c r="F254" s="5" t="s">
        <v>420</v>
      </c>
      <c r="G254" s="8" t="s">
        <v>83</v>
      </c>
    </row>
    <row r="255" spans="1:7">
      <c r="A255" s="4">
        <v>253</v>
      </c>
      <c r="B255" s="8" t="s">
        <v>8</v>
      </c>
      <c r="C255" s="8" t="s">
        <v>2425</v>
      </c>
      <c r="D255" s="8" t="s">
        <v>4152</v>
      </c>
      <c r="E255" s="8" t="s">
        <v>11</v>
      </c>
      <c r="F255" s="5" t="s">
        <v>448</v>
      </c>
      <c r="G255" s="8" t="s">
        <v>83</v>
      </c>
    </row>
    <row r="256" spans="1:7">
      <c r="A256" s="4">
        <v>254</v>
      </c>
      <c r="B256" s="8" t="s">
        <v>8</v>
      </c>
      <c r="C256" s="8" t="s">
        <v>2425</v>
      </c>
      <c r="D256" s="8" t="s">
        <v>4153</v>
      </c>
      <c r="E256" s="8" t="s">
        <v>11</v>
      </c>
      <c r="F256" s="5" t="s">
        <v>21</v>
      </c>
      <c r="G256" s="8" t="s">
        <v>89</v>
      </c>
    </row>
    <row r="257" spans="1:7">
      <c r="A257" s="4">
        <v>255</v>
      </c>
      <c r="B257" s="8" t="s">
        <v>8</v>
      </c>
      <c r="C257" s="8" t="s">
        <v>2425</v>
      </c>
      <c r="D257" s="8" t="s">
        <v>4154</v>
      </c>
      <c r="E257" s="8" t="s">
        <v>32</v>
      </c>
      <c r="F257" s="5" t="s">
        <v>21</v>
      </c>
      <c r="G257" s="8" t="s">
        <v>89</v>
      </c>
    </row>
    <row r="258" spans="1:7">
      <c r="A258" s="4">
        <v>256</v>
      </c>
      <c r="B258" s="8" t="s">
        <v>8</v>
      </c>
      <c r="C258" s="8" t="s">
        <v>2425</v>
      </c>
      <c r="D258" s="8" t="s">
        <v>4155</v>
      </c>
      <c r="E258" s="8" t="s">
        <v>11</v>
      </c>
      <c r="F258" s="5" t="s">
        <v>21</v>
      </c>
      <c r="G258" s="8" t="s">
        <v>89</v>
      </c>
    </row>
    <row r="259" spans="1:7">
      <c r="A259" s="4">
        <v>257</v>
      </c>
      <c r="B259" s="8" t="s">
        <v>8</v>
      </c>
      <c r="C259" s="8" t="s">
        <v>2425</v>
      </c>
      <c r="D259" s="8" t="s">
        <v>4156</v>
      </c>
      <c r="E259" s="8" t="s">
        <v>11</v>
      </c>
      <c r="F259" s="5" t="s">
        <v>21</v>
      </c>
      <c r="G259" s="8" t="s">
        <v>89</v>
      </c>
    </row>
    <row r="260" spans="1:7">
      <c r="A260" s="4">
        <v>258</v>
      </c>
      <c r="B260" s="8" t="s">
        <v>8</v>
      </c>
      <c r="C260" s="8" t="s">
        <v>2425</v>
      </c>
      <c r="D260" s="8" t="s">
        <v>4157</v>
      </c>
      <c r="E260" s="8" t="s">
        <v>11</v>
      </c>
      <c r="F260" s="5" t="s">
        <v>26</v>
      </c>
      <c r="G260" s="8" t="s">
        <v>89</v>
      </c>
    </row>
    <row r="261" spans="1:7">
      <c r="A261" s="4">
        <v>259</v>
      </c>
      <c r="B261" s="8" t="s">
        <v>8</v>
      </c>
      <c r="C261" s="8" t="s">
        <v>2425</v>
      </c>
      <c r="D261" s="8" t="s">
        <v>4158</v>
      </c>
      <c r="E261" s="8" t="s">
        <v>11</v>
      </c>
      <c r="F261" s="5" t="s">
        <v>420</v>
      </c>
      <c r="G261" s="8" t="s">
        <v>89</v>
      </c>
    </row>
    <row r="262" spans="1:7">
      <c r="A262" s="4">
        <v>260</v>
      </c>
      <c r="B262" s="8" t="s">
        <v>8</v>
      </c>
      <c r="C262" s="8" t="s">
        <v>2425</v>
      </c>
      <c r="D262" s="8" t="s">
        <v>4159</v>
      </c>
      <c r="E262" s="8" t="s">
        <v>11</v>
      </c>
      <c r="F262" s="5" t="s">
        <v>21</v>
      </c>
      <c r="G262" s="8" t="s">
        <v>89</v>
      </c>
    </row>
    <row r="263" spans="1:7">
      <c r="A263" s="4">
        <v>261</v>
      </c>
      <c r="B263" s="8" t="s">
        <v>8</v>
      </c>
      <c r="C263" s="8" t="s">
        <v>2425</v>
      </c>
      <c r="D263" s="8" t="s">
        <v>4160</v>
      </c>
      <c r="E263" s="8" t="s">
        <v>11</v>
      </c>
      <c r="F263" s="5" t="s">
        <v>420</v>
      </c>
      <c r="G263" s="8" t="s">
        <v>89</v>
      </c>
    </row>
    <row r="264" spans="1:7">
      <c r="A264" s="4">
        <v>262</v>
      </c>
      <c r="B264" s="8" t="s">
        <v>8</v>
      </c>
      <c r="C264" s="8" t="s">
        <v>2425</v>
      </c>
      <c r="D264" s="8" t="s">
        <v>4161</v>
      </c>
      <c r="E264" s="8" t="s">
        <v>11</v>
      </c>
      <c r="F264" s="5" t="s">
        <v>420</v>
      </c>
      <c r="G264" s="8" t="s">
        <v>89</v>
      </c>
    </row>
    <row r="265" spans="1:7">
      <c r="A265" s="4">
        <v>263</v>
      </c>
      <c r="B265" s="8" t="s">
        <v>8</v>
      </c>
      <c r="C265" s="8" t="s">
        <v>2425</v>
      </c>
      <c r="D265" s="8" t="s">
        <v>4162</v>
      </c>
      <c r="E265" s="8" t="s">
        <v>11</v>
      </c>
      <c r="F265" s="5" t="s">
        <v>26</v>
      </c>
      <c r="G265" s="8" t="s">
        <v>89</v>
      </c>
    </row>
    <row r="266" spans="1:7">
      <c r="A266" s="4">
        <v>264</v>
      </c>
      <c r="B266" s="8" t="s">
        <v>8</v>
      </c>
      <c r="C266" s="8" t="s">
        <v>2425</v>
      </c>
      <c r="D266" s="8" t="s">
        <v>4163</v>
      </c>
      <c r="E266" s="8" t="s">
        <v>32</v>
      </c>
      <c r="F266" s="5" t="s">
        <v>448</v>
      </c>
      <c r="G266" s="8" t="s">
        <v>89</v>
      </c>
    </row>
    <row r="267" spans="1:7">
      <c r="A267" s="4">
        <v>265</v>
      </c>
      <c r="B267" s="8" t="s">
        <v>8</v>
      </c>
      <c r="C267" s="8" t="s">
        <v>2425</v>
      </c>
      <c r="D267" s="8" t="s">
        <v>4164</v>
      </c>
      <c r="E267" s="8" t="s">
        <v>11</v>
      </c>
      <c r="F267" s="5" t="s">
        <v>26</v>
      </c>
      <c r="G267" s="8" t="s">
        <v>89</v>
      </c>
    </row>
    <row r="268" spans="1:7">
      <c r="A268" s="4">
        <v>266</v>
      </c>
      <c r="B268" s="8" t="s">
        <v>8</v>
      </c>
      <c r="C268" s="8" t="s">
        <v>2425</v>
      </c>
      <c r="D268" s="8" t="s">
        <v>4165</v>
      </c>
      <c r="E268" s="8" t="s">
        <v>11</v>
      </c>
      <c r="F268" s="5" t="s">
        <v>21</v>
      </c>
      <c r="G268" s="8" t="s">
        <v>89</v>
      </c>
    </row>
    <row r="269" spans="1:7">
      <c r="A269" s="4">
        <v>267</v>
      </c>
      <c r="B269" s="8" t="s">
        <v>8</v>
      </c>
      <c r="C269" s="8" t="s">
        <v>2425</v>
      </c>
      <c r="D269" s="8" t="s">
        <v>4166</v>
      </c>
      <c r="E269" s="8" t="s">
        <v>11</v>
      </c>
      <c r="F269" s="5" t="s">
        <v>21</v>
      </c>
      <c r="G269" s="8" t="s">
        <v>89</v>
      </c>
    </row>
    <row r="270" spans="1:7">
      <c r="A270" s="4">
        <v>268</v>
      </c>
      <c r="B270" s="8" t="s">
        <v>8</v>
      </c>
      <c r="C270" s="8" t="s">
        <v>2425</v>
      </c>
      <c r="D270" s="8" t="s">
        <v>4167</v>
      </c>
      <c r="E270" s="8" t="s">
        <v>11</v>
      </c>
      <c r="F270" s="5" t="s">
        <v>26</v>
      </c>
      <c r="G270" s="8" t="s">
        <v>89</v>
      </c>
    </row>
    <row r="271" spans="1:7">
      <c r="A271" s="4">
        <v>269</v>
      </c>
      <c r="B271" s="8" t="s">
        <v>8</v>
      </c>
      <c r="C271" s="8" t="s">
        <v>2425</v>
      </c>
      <c r="D271" s="8" t="s">
        <v>4168</v>
      </c>
      <c r="E271" s="8" t="s">
        <v>11</v>
      </c>
      <c r="F271" s="5" t="s">
        <v>420</v>
      </c>
      <c r="G271" s="8" t="s">
        <v>89</v>
      </c>
    </row>
    <row r="272" spans="1:7">
      <c r="A272" s="4">
        <v>270</v>
      </c>
      <c r="B272" s="8" t="s">
        <v>8</v>
      </c>
      <c r="C272" s="8" t="s">
        <v>2425</v>
      </c>
      <c r="D272" s="8" t="s">
        <v>4169</v>
      </c>
      <c r="E272" s="8" t="s">
        <v>11</v>
      </c>
      <c r="F272" s="5" t="s">
        <v>21</v>
      </c>
      <c r="G272" s="8" t="s">
        <v>89</v>
      </c>
    </row>
    <row r="273" spans="1:7">
      <c r="A273" s="4">
        <v>271</v>
      </c>
      <c r="B273" s="8" t="s">
        <v>8</v>
      </c>
      <c r="C273" s="8" t="s">
        <v>2425</v>
      </c>
      <c r="D273" s="8" t="s">
        <v>4170</v>
      </c>
      <c r="E273" s="8" t="s">
        <v>32</v>
      </c>
      <c r="F273" s="5" t="s">
        <v>21</v>
      </c>
      <c r="G273" s="8" t="s">
        <v>89</v>
      </c>
    </row>
    <row r="274" spans="1:7">
      <c r="A274" s="4">
        <v>272</v>
      </c>
      <c r="B274" s="8" t="s">
        <v>8</v>
      </c>
      <c r="C274" s="8" t="s">
        <v>2425</v>
      </c>
      <c r="D274" s="8" t="s">
        <v>4171</v>
      </c>
      <c r="E274" s="8" t="s">
        <v>11</v>
      </c>
      <c r="F274" s="5" t="s">
        <v>21</v>
      </c>
      <c r="G274" s="8" t="s">
        <v>89</v>
      </c>
    </row>
    <row r="275" spans="1:7">
      <c r="A275" s="4">
        <v>273</v>
      </c>
      <c r="B275" s="8" t="s">
        <v>8</v>
      </c>
      <c r="C275" s="8" t="s">
        <v>2425</v>
      </c>
      <c r="D275" s="8" t="s">
        <v>4172</v>
      </c>
      <c r="E275" s="8" t="s">
        <v>32</v>
      </c>
      <c r="F275" s="5" t="s">
        <v>21</v>
      </c>
      <c r="G275" s="8" t="s">
        <v>89</v>
      </c>
    </row>
    <row r="276" spans="1:7">
      <c r="A276" s="4">
        <v>274</v>
      </c>
      <c r="B276" s="8" t="s">
        <v>8</v>
      </c>
      <c r="C276" s="8" t="s">
        <v>2425</v>
      </c>
      <c r="D276" s="8" t="s">
        <v>4173</v>
      </c>
      <c r="E276" s="8" t="s">
        <v>11</v>
      </c>
      <c r="F276" s="5" t="s">
        <v>21</v>
      </c>
      <c r="G276" s="8" t="s">
        <v>89</v>
      </c>
    </row>
    <row r="277" spans="1:7">
      <c r="A277" s="4">
        <v>275</v>
      </c>
      <c r="B277" s="8" t="s">
        <v>8</v>
      </c>
      <c r="C277" s="8" t="s">
        <v>2425</v>
      </c>
      <c r="D277" s="8" t="s">
        <v>4174</v>
      </c>
      <c r="E277" s="8" t="s">
        <v>11</v>
      </c>
      <c r="F277" s="5" t="s">
        <v>21</v>
      </c>
      <c r="G277" s="8" t="s">
        <v>89</v>
      </c>
    </row>
    <row r="278" spans="1:7">
      <c r="A278" s="4">
        <v>276</v>
      </c>
      <c r="B278" s="8" t="s">
        <v>8</v>
      </c>
      <c r="C278" s="8" t="s">
        <v>2425</v>
      </c>
      <c r="D278" s="8" t="s">
        <v>4175</v>
      </c>
      <c r="E278" s="8" t="s">
        <v>11</v>
      </c>
      <c r="F278" s="5" t="s">
        <v>21</v>
      </c>
      <c r="G278" s="8" t="s">
        <v>89</v>
      </c>
    </row>
    <row r="279" spans="1:7">
      <c r="A279" s="4">
        <v>277</v>
      </c>
      <c r="B279" s="8" t="s">
        <v>8</v>
      </c>
      <c r="C279" s="8" t="s">
        <v>2425</v>
      </c>
      <c r="D279" s="8" t="s">
        <v>4176</v>
      </c>
      <c r="E279" s="8" t="s">
        <v>32</v>
      </c>
      <c r="F279" s="5" t="s">
        <v>21</v>
      </c>
      <c r="G279" s="8" t="s">
        <v>89</v>
      </c>
    </row>
    <row r="280" spans="1:7">
      <c r="A280" s="4">
        <v>278</v>
      </c>
      <c r="B280" s="8" t="s">
        <v>8</v>
      </c>
      <c r="C280" s="8" t="s">
        <v>2425</v>
      </c>
      <c r="D280" s="8" t="s">
        <v>4177</v>
      </c>
      <c r="E280" s="8" t="s">
        <v>32</v>
      </c>
      <c r="F280" s="5" t="s">
        <v>21</v>
      </c>
      <c r="G280" s="8" t="s">
        <v>89</v>
      </c>
    </row>
    <row r="281" spans="1:7">
      <c r="A281" s="4">
        <v>279</v>
      </c>
      <c r="B281" s="8" t="s">
        <v>8</v>
      </c>
      <c r="C281" s="8" t="s">
        <v>2425</v>
      </c>
      <c r="D281" s="8" t="s">
        <v>4178</v>
      </c>
      <c r="E281" s="8" t="s">
        <v>11</v>
      </c>
      <c r="F281" s="5" t="s">
        <v>21</v>
      </c>
      <c r="G281" s="8" t="s">
        <v>89</v>
      </c>
    </row>
    <row r="282" spans="1:7">
      <c r="A282" s="4">
        <v>280</v>
      </c>
      <c r="B282" s="8" t="s">
        <v>8</v>
      </c>
      <c r="C282" s="8" t="s">
        <v>2425</v>
      </c>
      <c r="D282" s="8" t="s">
        <v>4179</v>
      </c>
      <c r="E282" s="8" t="s">
        <v>11</v>
      </c>
      <c r="F282" s="5" t="s">
        <v>21</v>
      </c>
      <c r="G282" s="8" t="s">
        <v>89</v>
      </c>
    </row>
    <row r="283" spans="1:7">
      <c r="A283" s="4">
        <v>281</v>
      </c>
      <c r="B283" s="8" t="s">
        <v>8</v>
      </c>
      <c r="C283" s="8" t="s">
        <v>2425</v>
      </c>
      <c r="D283" s="8" t="s">
        <v>4180</v>
      </c>
      <c r="E283" s="8" t="s">
        <v>11</v>
      </c>
      <c r="F283" s="5" t="s">
        <v>21</v>
      </c>
      <c r="G283" s="8" t="s">
        <v>89</v>
      </c>
    </row>
    <row r="284" spans="1:7">
      <c r="A284" s="4">
        <v>282</v>
      </c>
      <c r="B284" s="8" t="s">
        <v>8</v>
      </c>
      <c r="C284" s="8" t="s">
        <v>2425</v>
      </c>
      <c r="D284" s="8" t="s">
        <v>4181</v>
      </c>
      <c r="E284" s="8" t="s">
        <v>11</v>
      </c>
      <c r="F284" s="5" t="s">
        <v>21</v>
      </c>
      <c r="G284" s="8" t="s">
        <v>89</v>
      </c>
    </row>
    <row r="285" spans="1:7">
      <c r="A285" s="4">
        <v>283</v>
      </c>
      <c r="B285" s="8" t="s">
        <v>8</v>
      </c>
      <c r="C285" s="8" t="s">
        <v>2425</v>
      </c>
      <c r="D285" s="8" t="s">
        <v>4182</v>
      </c>
      <c r="E285" s="8" t="s">
        <v>11</v>
      </c>
      <c r="F285" s="5" t="s">
        <v>21</v>
      </c>
      <c r="G285" s="8" t="s">
        <v>89</v>
      </c>
    </row>
    <row r="286" spans="1:7">
      <c r="A286" s="4">
        <v>284</v>
      </c>
      <c r="B286" s="8" t="s">
        <v>8</v>
      </c>
      <c r="C286" s="8" t="s">
        <v>2425</v>
      </c>
      <c r="D286" s="8" t="s">
        <v>4183</v>
      </c>
      <c r="E286" s="8" t="s">
        <v>11</v>
      </c>
      <c r="F286" s="5" t="s">
        <v>21</v>
      </c>
      <c r="G286" s="8" t="s">
        <v>89</v>
      </c>
    </row>
    <row r="287" spans="1:7">
      <c r="A287" s="4">
        <v>285</v>
      </c>
      <c r="B287" s="8" t="s">
        <v>8</v>
      </c>
      <c r="C287" s="8" t="s">
        <v>2425</v>
      </c>
      <c r="D287" s="8" t="s">
        <v>4184</v>
      </c>
      <c r="E287" s="8" t="s">
        <v>11</v>
      </c>
      <c r="F287" s="5" t="s">
        <v>21</v>
      </c>
      <c r="G287" s="8" t="s">
        <v>89</v>
      </c>
    </row>
    <row r="288" spans="1:7">
      <c r="A288" s="4">
        <v>286</v>
      </c>
      <c r="B288" s="8" t="s">
        <v>8</v>
      </c>
      <c r="C288" s="8" t="s">
        <v>2425</v>
      </c>
      <c r="D288" s="8" t="s">
        <v>4185</v>
      </c>
      <c r="E288" s="8" t="s">
        <v>11</v>
      </c>
      <c r="F288" s="5" t="s">
        <v>21</v>
      </c>
      <c r="G288" s="8" t="s">
        <v>89</v>
      </c>
    </row>
    <row r="289" spans="1:7">
      <c r="A289" s="4">
        <v>287</v>
      </c>
      <c r="B289" s="8" t="s">
        <v>8</v>
      </c>
      <c r="C289" s="8" t="s">
        <v>2425</v>
      </c>
      <c r="D289" s="8" t="s">
        <v>4186</v>
      </c>
      <c r="E289" s="8" t="s">
        <v>32</v>
      </c>
      <c r="F289" s="5" t="s">
        <v>21</v>
      </c>
      <c r="G289" s="8" t="s">
        <v>89</v>
      </c>
    </row>
    <row r="290" spans="1:7">
      <c r="A290" s="4">
        <v>288</v>
      </c>
      <c r="B290" s="8" t="s">
        <v>8</v>
      </c>
      <c r="C290" s="8" t="s">
        <v>2425</v>
      </c>
      <c r="D290" s="8" t="s">
        <v>3878</v>
      </c>
      <c r="E290" s="8" t="s">
        <v>11</v>
      </c>
      <c r="F290" s="5" t="s">
        <v>21</v>
      </c>
      <c r="G290" s="8" t="s">
        <v>76</v>
      </c>
    </row>
    <row r="291" spans="1:7">
      <c r="A291" s="4">
        <v>289</v>
      </c>
      <c r="B291" s="8" t="s">
        <v>8</v>
      </c>
      <c r="C291" s="8" t="s">
        <v>2425</v>
      </c>
      <c r="D291" s="8" t="s">
        <v>3879</v>
      </c>
      <c r="E291" s="8" t="s">
        <v>32</v>
      </c>
      <c r="F291" s="5" t="s">
        <v>21</v>
      </c>
      <c r="G291" s="8" t="s">
        <v>76</v>
      </c>
    </row>
    <row r="292" spans="1:7">
      <c r="A292" s="4">
        <v>290</v>
      </c>
      <c r="B292" s="8" t="s">
        <v>8</v>
      </c>
      <c r="C292" s="8" t="s">
        <v>2425</v>
      </c>
      <c r="D292" s="8" t="s">
        <v>3880</v>
      </c>
      <c r="E292" s="8" t="s">
        <v>11</v>
      </c>
      <c r="F292" s="5" t="s">
        <v>21</v>
      </c>
      <c r="G292" s="8" t="s">
        <v>76</v>
      </c>
    </row>
    <row r="293" spans="1:7">
      <c r="A293" s="4">
        <v>291</v>
      </c>
      <c r="B293" s="8" t="s">
        <v>8</v>
      </c>
      <c r="C293" s="8" t="s">
        <v>2425</v>
      </c>
      <c r="D293" s="8" t="s">
        <v>3881</v>
      </c>
      <c r="E293" s="8" t="s">
        <v>11</v>
      </c>
      <c r="F293" s="5" t="s">
        <v>21</v>
      </c>
      <c r="G293" s="8" t="s">
        <v>76</v>
      </c>
    </row>
    <row r="294" spans="1:7">
      <c r="A294" s="4">
        <v>292</v>
      </c>
      <c r="B294" s="8" t="s">
        <v>8</v>
      </c>
      <c r="C294" s="8" t="s">
        <v>2425</v>
      </c>
      <c r="D294" s="8" t="s">
        <v>3882</v>
      </c>
      <c r="E294" s="8" t="s">
        <v>32</v>
      </c>
      <c r="F294" s="5" t="s">
        <v>21</v>
      </c>
      <c r="G294" s="8" t="s">
        <v>76</v>
      </c>
    </row>
    <row r="295" spans="1:7">
      <c r="A295" s="4">
        <v>293</v>
      </c>
      <c r="B295" s="8" t="s">
        <v>8</v>
      </c>
      <c r="C295" s="8" t="s">
        <v>2425</v>
      </c>
      <c r="D295" s="8" t="s">
        <v>3883</v>
      </c>
      <c r="E295" s="8" t="s">
        <v>11</v>
      </c>
      <c r="F295" s="5" t="s">
        <v>15</v>
      </c>
      <c r="G295" s="8" t="s">
        <v>76</v>
      </c>
    </row>
    <row r="296" spans="1:7">
      <c r="A296" s="4">
        <v>294</v>
      </c>
      <c r="B296" s="8" t="s">
        <v>8</v>
      </c>
      <c r="C296" s="8" t="s">
        <v>2425</v>
      </c>
      <c r="D296" s="8" t="s">
        <v>3884</v>
      </c>
      <c r="E296" s="8" t="s">
        <v>11</v>
      </c>
      <c r="F296" s="5" t="s">
        <v>669</v>
      </c>
      <c r="G296" s="8" t="s">
        <v>76</v>
      </c>
    </row>
    <row r="297" spans="1:7">
      <c r="A297" s="4">
        <v>295</v>
      </c>
      <c r="B297" s="8" t="s">
        <v>8</v>
      </c>
      <c r="C297" s="8" t="s">
        <v>2425</v>
      </c>
      <c r="D297" s="8" t="s">
        <v>3885</v>
      </c>
      <c r="E297" s="8" t="s">
        <v>11</v>
      </c>
      <c r="F297" s="5" t="s">
        <v>669</v>
      </c>
      <c r="G297" s="8" t="s">
        <v>76</v>
      </c>
    </row>
    <row r="298" spans="1:7">
      <c r="A298" s="4">
        <v>296</v>
      </c>
      <c r="B298" s="8" t="s">
        <v>8</v>
      </c>
      <c r="C298" s="8" t="s">
        <v>2425</v>
      </c>
      <c r="D298" s="8" t="s">
        <v>3886</v>
      </c>
      <c r="E298" s="8" t="s">
        <v>11</v>
      </c>
      <c r="F298" s="5" t="s">
        <v>669</v>
      </c>
      <c r="G298" s="8" t="s">
        <v>76</v>
      </c>
    </row>
    <row r="299" spans="1:7">
      <c r="A299" s="4">
        <v>297</v>
      </c>
      <c r="B299" s="8" t="s">
        <v>8</v>
      </c>
      <c r="C299" s="8" t="s">
        <v>2425</v>
      </c>
      <c r="D299" s="8" t="s">
        <v>3887</v>
      </c>
      <c r="E299" s="8" t="s">
        <v>11</v>
      </c>
      <c r="F299" s="5" t="s">
        <v>21</v>
      </c>
      <c r="G299" s="8" t="s">
        <v>76</v>
      </c>
    </row>
    <row r="300" spans="1:7">
      <c r="A300" s="4">
        <v>298</v>
      </c>
      <c r="B300" s="8" t="s">
        <v>8</v>
      </c>
      <c r="C300" s="8" t="s">
        <v>2425</v>
      </c>
      <c r="D300" s="8" t="s">
        <v>3888</v>
      </c>
      <c r="E300" s="8" t="s">
        <v>11</v>
      </c>
      <c r="F300" s="5" t="s">
        <v>21</v>
      </c>
      <c r="G300" s="8" t="s">
        <v>76</v>
      </c>
    </row>
    <row r="301" spans="1:7">
      <c r="A301" s="4">
        <v>299</v>
      </c>
      <c r="B301" s="8" t="s">
        <v>8</v>
      </c>
      <c r="C301" s="8" t="s">
        <v>2425</v>
      </c>
      <c r="D301" s="8" t="s">
        <v>3889</v>
      </c>
      <c r="E301" s="8" t="s">
        <v>11</v>
      </c>
      <c r="F301" s="5" t="s">
        <v>21</v>
      </c>
      <c r="G301" s="8" t="s">
        <v>76</v>
      </c>
    </row>
    <row r="302" spans="1:7">
      <c r="A302" s="4">
        <v>300</v>
      </c>
      <c r="B302" s="8" t="s">
        <v>8</v>
      </c>
      <c r="C302" s="8" t="s">
        <v>2425</v>
      </c>
      <c r="D302" s="8" t="s">
        <v>3890</v>
      </c>
      <c r="E302" s="8" t="s">
        <v>11</v>
      </c>
      <c r="F302" s="5" t="s">
        <v>15</v>
      </c>
      <c r="G302" s="8" t="s">
        <v>76</v>
      </c>
    </row>
    <row r="303" spans="1:7">
      <c r="A303" s="4">
        <v>301</v>
      </c>
      <c r="B303" s="8" t="s">
        <v>8</v>
      </c>
      <c r="C303" s="8" t="s">
        <v>2425</v>
      </c>
      <c r="D303" s="8" t="s">
        <v>3891</v>
      </c>
      <c r="E303" s="8" t="s">
        <v>11</v>
      </c>
      <c r="F303" s="5" t="s">
        <v>21</v>
      </c>
      <c r="G303" s="8" t="s">
        <v>76</v>
      </c>
    </row>
    <row r="304" spans="1:7">
      <c r="A304" s="4">
        <v>302</v>
      </c>
      <c r="B304" s="8" t="s">
        <v>8</v>
      </c>
      <c r="C304" s="8" t="s">
        <v>2425</v>
      </c>
      <c r="D304" s="8" t="s">
        <v>3892</v>
      </c>
      <c r="E304" s="8" t="s">
        <v>11</v>
      </c>
      <c r="F304" s="5" t="s">
        <v>21</v>
      </c>
      <c r="G304" s="8" t="s">
        <v>76</v>
      </c>
    </row>
    <row r="305" spans="1:7">
      <c r="A305" s="4">
        <v>303</v>
      </c>
      <c r="B305" s="8" t="s">
        <v>8</v>
      </c>
      <c r="C305" s="8" t="s">
        <v>2425</v>
      </c>
      <c r="D305" s="8" t="s">
        <v>3893</v>
      </c>
      <c r="E305" s="8" t="s">
        <v>11</v>
      </c>
      <c r="F305" s="5" t="s">
        <v>21</v>
      </c>
      <c r="G305" s="8" t="s">
        <v>76</v>
      </c>
    </row>
    <row r="306" spans="1:7">
      <c r="A306" s="4">
        <v>304</v>
      </c>
      <c r="B306" s="8" t="s">
        <v>8</v>
      </c>
      <c r="C306" s="8" t="s">
        <v>2425</v>
      </c>
      <c r="D306" s="8" t="s">
        <v>3894</v>
      </c>
      <c r="E306" s="8" t="s">
        <v>11</v>
      </c>
      <c r="F306" s="5" t="s">
        <v>21</v>
      </c>
      <c r="G306" s="8" t="s">
        <v>76</v>
      </c>
    </row>
    <row r="307" spans="1:7">
      <c r="A307" s="4">
        <v>305</v>
      </c>
      <c r="B307" s="8" t="s">
        <v>8</v>
      </c>
      <c r="C307" s="8" t="s">
        <v>2425</v>
      </c>
      <c r="D307" s="8" t="s">
        <v>3895</v>
      </c>
      <c r="E307" s="8" t="s">
        <v>11</v>
      </c>
      <c r="F307" s="5" t="s">
        <v>21</v>
      </c>
      <c r="G307" s="8" t="s">
        <v>76</v>
      </c>
    </row>
    <row r="308" spans="1:7">
      <c r="A308" s="4">
        <v>306</v>
      </c>
      <c r="B308" s="8" t="s">
        <v>8</v>
      </c>
      <c r="C308" s="8" t="s">
        <v>2425</v>
      </c>
      <c r="D308" s="8" t="s">
        <v>3896</v>
      </c>
      <c r="E308" s="8" t="s">
        <v>11</v>
      </c>
      <c r="F308" s="5" t="s">
        <v>669</v>
      </c>
      <c r="G308" s="8" t="s">
        <v>76</v>
      </c>
    </row>
    <row r="309" spans="1:7">
      <c r="A309" s="4">
        <v>307</v>
      </c>
      <c r="B309" s="8" t="s">
        <v>8</v>
      </c>
      <c r="C309" s="8" t="s">
        <v>2425</v>
      </c>
      <c r="D309" s="8" t="s">
        <v>3897</v>
      </c>
      <c r="E309" s="8" t="s">
        <v>11</v>
      </c>
      <c r="F309" s="5" t="s">
        <v>21</v>
      </c>
      <c r="G309" s="8" t="s">
        <v>76</v>
      </c>
    </row>
    <row r="310" spans="1:7">
      <c r="A310" s="4">
        <v>308</v>
      </c>
      <c r="B310" s="8" t="s">
        <v>8</v>
      </c>
      <c r="C310" s="8" t="s">
        <v>2425</v>
      </c>
      <c r="D310" s="8" t="s">
        <v>3898</v>
      </c>
      <c r="E310" s="8" t="s">
        <v>11</v>
      </c>
      <c r="F310" s="5" t="s">
        <v>21</v>
      </c>
      <c r="G310" s="8" t="s">
        <v>76</v>
      </c>
    </row>
    <row r="311" spans="1:7">
      <c r="A311" s="4">
        <v>309</v>
      </c>
      <c r="B311" s="8" t="s">
        <v>8</v>
      </c>
      <c r="C311" s="8" t="s">
        <v>2425</v>
      </c>
      <c r="D311" s="8" t="s">
        <v>3899</v>
      </c>
      <c r="E311" s="8" t="s">
        <v>11</v>
      </c>
      <c r="F311" s="5" t="s">
        <v>21</v>
      </c>
      <c r="G311" s="8" t="s">
        <v>76</v>
      </c>
    </row>
    <row r="312" spans="1:7">
      <c r="A312" s="4">
        <v>310</v>
      </c>
      <c r="B312" s="8" t="s">
        <v>8</v>
      </c>
      <c r="C312" s="8" t="s">
        <v>2425</v>
      </c>
      <c r="D312" s="8" t="s">
        <v>3900</v>
      </c>
      <c r="E312" s="8" t="s">
        <v>11</v>
      </c>
      <c r="F312" s="5" t="s">
        <v>21</v>
      </c>
      <c r="G312" s="8" t="s">
        <v>76</v>
      </c>
    </row>
    <row r="313" spans="1:7">
      <c r="A313" s="4">
        <v>311</v>
      </c>
      <c r="B313" s="8" t="s">
        <v>8</v>
      </c>
      <c r="C313" s="8" t="s">
        <v>2425</v>
      </c>
      <c r="D313" s="8" t="s">
        <v>3901</v>
      </c>
      <c r="E313" s="8" t="s">
        <v>11</v>
      </c>
      <c r="F313" s="5" t="s">
        <v>21</v>
      </c>
      <c r="G313" s="8" t="s">
        <v>76</v>
      </c>
    </row>
    <row r="314" spans="1:7">
      <c r="A314" s="4">
        <v>312</v>
      </c>
      <c r="B314" s="8" t="s">
        <v>8</v>
      </c>
      <c r="C314" s="8" t="s">
        <v>2425</v>
      </c>
      <c r="D314" s="8" t="s">
        <v>3902</v>
      </c>
      <c r="E314" s="8" t="s">
        <v>32</v>
      </c>
      <c r="F314" s="5" t="s">
        <v>21</v>
      </c>
      <c r="G314" s="8" t="s">
        <v>76</v>
      </c>
    </row>
    <row r="315" spans="1:7">
      <c r="A315" s="4">
        <v>313</v>
      </c>
      <c r="B315" s="8" t="s">
        <v>8</v>
      </c>
      <c r="C315" s="8" t="s">
        <v>2425</v>
      </c>
      <c r="D315" s="8" t="s">
        <v>3903</v>
      </c>
      <c r="E315" s="8" t="s">
        <v>11</v>
      </c>
      <c r="F315" s="5" t="s">
        <v>21</v>
      </c>
      <c r="G315" s="8" t="s">
        <v>76</v>
      </c>
    </row>
    <row r="316" spans="1:7">
      <c r="A316" s="4">
        <v>314</v>
      </c>
      <c r="B316" s="8" t="s">
        <v>8</v>
      </c>
      <c r="C316" s="8" t="s">
        <v>2425</v>
      </c>
      <c r="D316" s="8" t="s">
        <v>3904</v>
      </c>
      <c r="E316" s="8" t="s">
        <v>11</v>
      </c>
      <c r="F316" s="5" t="s">
        <v>21</v>
      </c>
      <c r="G316" s="8" t="s">
        <v>76</v>
      </c>
    </row>
    <row r="317" spans="1:7">
      <c r="A317" s="4">
        <v>315</v>
      </c>
      <c r="B317" s="8" t="s">
        <v>8</v>
      </c>
      <c r="C317" s="8" t="s">
        <v>2425</v>
      </c>
      <c r="D317" s="8" t="s">
        <v>3905</v>
      </c>
      <c r="E317" s="8" t="s">
        <v>32</v>
      </c>
      <c r="F317" s="5" t="s">
        <v>21</v>
      </c>
      <c r="G317" s="8" t="s">
        <v>76</v>
      </c>
    </row>
    <row r="318" spans="1:7">
      <c r="A318" s="4">
        <v>316</v>
      </c>
      <c r="B318" s="8" t="s">
        <v>8</v>
      </c>
      <c r="C318" s="8" t="s">
        <v>2425</v>
      </c>
      <c r="D318" s="8" t="s">
        <v>3906</v>
      </c>
      <c r="E318" s="8" t="s">
        <v>11</v>
      </c>
      <c r="F318" s="5" t="s">
        <v>21</v>
      </c>
      <c r="G318" s="8" t="s">
        <v>76</v>
      </c>
    </row>
    <row r="319" spans="1:7">
      <c r="A319" s="4">
        <v>317</v>
      </c>
      <c r="B319" s="8" t="s">
        <v>8</v>
      </c>
      <c r="C319" s="8" t="s">
        <v>2425</v>
      </c>
      <c r="D319" s="8" t="s">
        <v>1280</v>
      </c>
      <c r="E319" s="8" t="s">
        <v>11</v>
      </c>
      <c r="F319" s="5" t="s">
        <v>21</v>
      </c>
      <c r="G319" s="8" t="s">
        <v>76</v>
      </c>
    </row>
    <row r="320" spans="1:7">
      <c r="A320" s="4">
        <v>318</v>
      </c>
      <c r="B320" s="8" t="s">
        <v>8</v>
      </c>
      <c r="C320" s="8" t="s">
        <v>2425</v>
      </c>
      <c r="D320" s="8" t="s">
        <v>3907</v>
      </c>
      <c r="E320" s="8" t="s">
        <v>11</v>
      </c>
      <c r="F320" s="5" t="s">
        <v>21</v>
      </c>
      <c r="G320" s="8" t="s">
        <v>76</v>
      </c>
    </row>
    <row r="321" spans="1:7">
      <c r="A321" s="4">
        <v>319</v>
      </c>
      <c r="B321" s="8" t="s">
        <v>8</v>
      </c>
      <c r="C321" s="8" t="s">
        <v>2425</v>
      </c>
      <c r="D321" s="8" t="s">
        <v>3908</v>
      </c>
      <c r="E321" s="8" t="s">
        <v>11</v>
      </c>
      <c r="F321" s="5" t="s">
        <v>21</v>
      </c>
      <c r="G321" s="8" t="s">
        <v>76</v>
      </c>
    </row>
    <row r="322" spans="1:7">
      <c r="A322" s="4">
        <v>320</v>
      </c>
      <c r="B322" s="8" t="s">
        <v>8</v>
      </c>
      <c r="C322" s="8" t="s">
        <v>2425</v>
      </c>
      <c r="D322" s="8" t="s">
        <v>3909</v>
      </c>
      <c r="E322" s="8" t="s">
        <v>32</v>
      </c>
      <c r="F322" s="5" t="s">
        <v>21</v>
      </c>
      <c r="G322" s="8" t="s">
        <v>76</v>
      </c>
    </row>
    <row r="323" spans="1:7">
      <c r="A323" s="4">
        <v>321</v>
      </c>
      <c r="B323" s="8" t="s">
        <v>8</v>
      </c>
      <c r="C323" s="8" t="s">
        <v>2425</v>
      </c>
      <c r="D323" s="8" t="s">
        <v>3910</v>
      </c>
      <c r="E323" s="8" t="s">
        <v>32</v>
      </c>
      <c r="F323" s="5" t="s">
        <v>21</v>
      </c>
      <c r="G323" s="8" t="s">
        <v>76</v>
      </c>
    </row>
    <row r="324" spans="1:7">
      <c r="A324" s="4">
        <v>322</v>
      </c>
      <c r="B324" s="8" t="s">
        <v>8</v>
      </c>
      <c r="C324" s="8" t="s">
        <v>2425</v>
      </c>
      <c r="D324" s="8" t="s">
        <v>3911</v>
      </c>
      <c r="E324" s="8" t="s">
        <v>11</v>
      </c>
      <c r="F324" s="5" t="s">
        <v>21</v>
      </c>
      <c r="G324" s="8" t="s">
        <v>76</v>
      </c>
    </row>
    <row r="325" spans="1:7">
      <c r="A325" s="4">
        <v>323</v>
      </c>
      <c r="B325" s="8" t="s">
        <v>8</v>
      </c>
      <c r="C325" s="8" t="s">
        <v>2425</v>
      </c>
      <c r="D325" s="8" t="s">
        <v>3912</v>
      </c>
      <c r="E325" s="8" t="s">
        <v>11</v>
      </c>
      <c r="F325" s="5" t="s">
        <v>21</v>
      </c>
      <c r="G325" s="8" t="s">
        <v>76</v>
      </c>
    </row>
    <row r="326" spans="1:7">
      <c r="A326" s="4">
        <v>324</v>
      </c>
      <c r="B326" s="8" t="s">
        <v>8</v>
      </c>
      <c r="C326" s="8" t="s">
        <v>2425</v>
      </c>
      <c r="D326" s="8" t="s">
        <v>3913</v>
      </c>
      <c r="E326" s="8" t="s">
        <v>11</v>
      </c>
      <c r="F326" s="5" t="s">
        <v>21</v>
      </c>
      <c r="G326" s="8" t="s">
        <v>76</v>
      </c>
    </row>
    <row r="327" spans="1:7">
      <c r="A327" s="4">
        <v>325</v>
      </c>
      <c r="B327" s="8" t="s">
        <v>8</v>
      </c>
      <c r="C327" s="8" t="s">
        <v>2425</v>
      </c>
      <c r="D327" s="8" t="s">
        <v>3914</v>
      </c>
      <c r="E327" s="8" t="s">
        <v>11</v>
      </c>
      <c r="F327" s="5" t="s">
        <v>21</v>
      </c>
      <c r="G327" s="8" t="s">
        <v>76</v>
      </c>
    </row>
    <row r="328" spans="1:7">
      <c r="A328" s="4">
        <v>326</v>
      </c>
      <c r="B328" s="8" t="s">
        <v>8</v>
      </c>
      <c r="C328" s="8" t="s">
        <v>2425</v>
      </c>
      <c r="D328" s="8" t="s">
        <v>3915</v>
      </c>
      <c r="E328" s="8" t="s">
        <v>1239</v>
      </c>
      <c r="F328" s="5" t="s">
        <v>420</v>
      </c>
      <c r="G328" s="8" t="s">
        <v>76</v>
      </c>
    </row>
    <row r="329" spans="1:7">
      <c r="A329" s="4">
        <v>327</v>
      </c>
      <c r="B329" s="8" t="s">
        <v>8</v>
      </c>
      <c r="C329" s="8" t="s">
        <v>2425</v>
      </c>
      <c r="D329" s="8" t="s">
        <v>3916</v>
      </c>
      <c r="E329" s="8" t="s">
        <v>11</v>
      </c>
      <c r="F329" s="5" t="s">
        <v>420</v>
      </c>
      <c r="G329" s="8" t="s">
        <v>76</v>
      </c>
    </row>
    <row r="330" spans="1:7">
      <c r="A330" s="4">
        <v>328</v>
      </c>
      <c r="B330" s="8" t="s">
        <v>8</v>
      </c>
      <c r="C330" s="8" t="s">
        <v>2425</v>
      </c>
      <c r="D330" s="8" t="s">
        <v>3917</v>
      </c>
      <c r="E330" s="8" t="s">
        <v>32</v>
      </c>
      <c r="F330" s="5" t="s">
        <v>15</v>
      </c>
      <c r="G330" s="8" t="s">
        <v>76</v>
      </c>
    </row>
    <row r="331" spans="1:7">
      <c r="A331" s="4">
        <v>329</v>
      </c>
      <c r="B331" s="8" t="s">
        <v>8</v>
      </c>
      <c r="C331" s="8" t="s">
        <v>2425</v>
      </c>
      <c r="D331" s="8" t="s">
        <v>3918</v>
      </c>
      <c r="E331" s="8" t="s">
        <v>32</v>
      </c>
      <c r="F331" s="5" t="s">
        <v>420</v>
      </c>
      <c r="G331" s="8" t="s">
        <v>76</v>
      </c>
    </row>
    <row r="332" spans="1:7">
      <c r="A332" s="4">
        <v>330</v>
      </c>
      <c r="B332" s="8" t="s">
        <v>8</v>
      </c>
      <c r="C332" s="8" t="s">
        <v>2425</v>
      </c>
      <c r="D332" s="8" t="s">
        <v>3919</v>
      </c>
      <c r="E332" s="8" t="s">
        <v>11</v>
      </c>
      <c r="F332" s="5" t="s">
        <v>15</v>
      </c>
      <c r="G332" s="8" t="s">
        <v>76</v>
      </c>
    </row>
    <row r="333" spans="1:7">
      <c r="A333" s="4">
        <v>331</v>
      </c>
      <c r="B333" s="8" t="s">
        <v>8</v>
      </c>
      <c r="C333" s="8" t="s">
        <v>2425</v>
      </c>
      <c r="D333" s="8" t="s">
        <v>3920</v>
      </c>
      <c r="E333" s="8" t="s">
        <v>11</v>
      </c>
      <c r="F333" s="5" t="s">
        <v>15</v>
      </c>
      <c r="G333" s="8" t="s">
        <v>76</v>
      </c>
    </row>
    <row r="334" spans="1:7">
      <c r="A334" s="4">
        <v>332</v>
      </c>
      <c r="B334" s="8" t="s">
        <v>8</v>
      </c>
      <c r="C334" s="8" t="s">
        <v>2425</v>
      </c>
      <c r="D334" s="8" t="s">
        <v>3921</v>
      </c>
      <c r="E334" s="8" t="s">
        <v>11</v>
      </c>
      <c r="F334" s="5" t="s">
        <v>420</v>
      </c>
      <c r="G334" s="8" t="s">
        <v>76</v>
      </c>
    </row>
    <row r="335" spans="1:7">
      <c r="A335" s="4">
        <v>333</v>
      </c>
      <c r="B335" s="8" t="s">
        <v>8</v>
      </c>
      <c r="C335" s="8" t="s">
        <v>2425</v>
      </c>
      <c r="D335" s="8" t="s">
        <v>3922</v>
      </c>
      <c r="E335" s="8" t="s">
        <v>11</v>
      </c>
      <c r="F335" s="5" t="s">
        <v>21</v>
      </c>
      <c r="G335" s="8" t="s">
        <v>76</v>
      </c>
    </row>
    <row r="336" spans="1:7">
      <c r="A336" s="4">
        <v>334</v>
      </c>
      <c r="B336" s="8" t="s">
        <v>8</v>
      </c>
      <c r="C336" s="8" t="s">
        <v>2425</v>
      </c>
      <c r="D336" s="8" t="s">
        <v>3923</v>
      </c>
      <c r="E336" s="8" t="s">
        <v>11</v>
      </c>
      <c r="F336" s="5" t="s">
        <v>431</v>
      </c>
      <c r="G336" s="8" t="s">
        <v>76</v>
      </c>
    </row>
    <row r="337" spans="1:7">
      <c r="A337" s="4">
        <v>335</v>
      </c>
      <c r="B337" s="8" t="s">
        <v>8</v>
      </c>
      <c r="C337" s="8" t="s">
        <v>2425</v>
      </c>
      <c r="D337" s="8" t="s">
        <v>3924</v>
      </c>
      <c r="E337" s="8" t="s">
        <v>11</v>
      </c>
      <c r="F337" s="5" t="s">
        <v>21</v>
      </c>
      <c r="G337" s="8" t="s">
        <v>76</v>
      </c>
    </row>
    <row r="338" spans="1:7">
      <c r="A338" s="4">
        <v>336</v>
      </c>
      <c r="B338" s="8" t="s">
        <v>8</v>
      </c>
      <c r="C338" s="8" t="s">
        <v>2425</v>
      </c>
      <c r="D338" s="8" t="s">
        <v>3925</v>
      </c>
      <c r="E338" s="8" t="s">
        <v>11</v>
      </c>
      <c r="F338" s="5" t="s">
        <v>21</v>
      </c>
      <c r="G338" s="8" t="s">
        <v>76</v>
      </c>
    </row>
    <row r="339" spans="1:7">
      <c r="A339" s="4">
        <v>337</v>
      </c>
      <c r="B339" s="8" t="s">
        <v>8</v>
      </c>
      <c r="C339" s="8" t="s">
        <v>2425</v>
      </c>
      <c r="D339" s="8" t="s">
        <v>3926</v>
      </c>
      <c r="E339" s="8" t="s">
        <v>32</v>
      </c>
      <c r="F339" s="5" t="s">
        <v>431</v>
      </c>
      <c r="G339" s="8" t="s">
        <v>76</v>
      </c>
    </row>
    <row r="340" spans="1:7">
      <c r="A340" s="4">
        <v>338</v>
      </c>
      <c r="B340" s="8" t="s">
        <v>8</v>
      </c>
      <c r="C340" s="8" t="s">
        <v>2425</v>
      </c>
      <c r="D340" s="8" t="s">
        <v>3927</v>
      </c>
      <c r="E340" s="8" t="s">
        <v>11</v>
      </c>
      <c r="F340" s="5" t="s">
        <v>431</v>
      </c>
      <c r="G340" s="8" t="s">
        <v>76</v>
      </c>
    </row>
    <row r="341" spans="1:7">
      <c r="A341" s="4">
        <v>339</v>
      </c>
      <c r="B341" s="8" t="s">
        <v>8</v>
      </c>
      <c r="C341" s="8" t="s">
        <v>2425</v>
      </c>
      <c r="D341" s="8" t="s">
        <v>3928</v>
      </c>
      <c r="E341" s="8" t="s">
        <v>11</v>
      </c>
      <c r="F341" s="5" t="s">
        <v>21</v>
      </c>
      <c r="G341" s="8" t="s">
        <v>76</v>
      </c>
    </row>
    <row r="342" spans="1:7">
      <c r="A342" s="4">
        <v>340</v>
      </c>
      <c r="B342" s="8" t="s">
        <v>8</v>
      </c>
      <c r="C342" s="8" t="s">
        <v>2425</v>
      </c>
      <c r="D342" s="8" t="s">
        <v>3929</v>
      </c>
      <c r="E342" s="8" t="s">
        <v>11</v>
      </c>
      <c r="F342" s="5" t="s">
        <v>431</v>
      </c>
      <c r="G342" s="8" t="s">
        <v>76</v>
      </c>
    </row>
    <row r="343" spans="1:7">
      <c r="A343" s="4">
        <v>341</v>
      </c>
      <c r="B343" s="8" t="s">
        <v>8</v>
      </c>
      <c r="C343" s="8" t="s">
        <v>2425</v>
      </c>
      <c r="D343" s="8" t="s">
        <v>3930</v>
      </c>
      <c r="E343" s="8" t="s">
        <v>11</v>
      </c>
      <c r="F343" s="5" t="s">
        <v>431</v>
      </c>
      <c r="G343" s="8" t="s">
        <v>76</v>
      </c>
    </row>
    <row r="344" spans="1:7">
      <c r="A344" s="4">
        <v>342</v>
      </c>
      <c r="B344" s="8" t="s">
        <v>8</v>
      </c>
      <c r="C344" s="8" t="s">
        <v>2425</v>
      </c>
      <c r="D344" s="8" t="s">
        <v>3931</v>
      </c>
      <c r="E344" s="8" t="s">
        <v>11</v>
      </c>
      <c r="F344" s="5" t="s">
        <v>15</v>
      </c>
      <c r="G344" s="8" t="s">
        <v>76</v>
      </c>
    </row>
    <row r="345" spans="1:7">
      <c r="A345" s="4">
        <v>343</v>
      </c>
      <c r="B345" s="8" t="s">
        <v>8</v>
      </c>
      <c r="C345" s="8" t="s">
        <v>2425</v>
      </c>
      <c r="D345" s="8" t="s">
        <v>3932</v>
      </c>
      <c r="E345" s="8" t="s">
        <v>11</v>
      </c>
      <c r="F345" s="5" t="s">
        <v>431</v>
      </c>
      <c r="G345" s="8" t="s">
        <v>76</v>
      </c>
    </row>
    <row r="346" spans="1:7">
      <c r="A346" s="4">
        <v>344</v>
      </c>
      <c r="B346" s="8" t="s">
        <v>8</v>
      </c>
      <c r="C346" s="8" t="s">
        <v>2425</v>
      </c>
      <c r="D346" s="8" t="s">
        <v>3933</v>
      </c>
      <c r="E346" s="8" t="s">
        <v>11</v>
      </c>
      <c r="F346" s="5" t="s">
        <v>431</v>
      </c>
      <c r="G346" s="8" t="s">
        <v>76</v>
      </c>
    </row>
    <row r="347" spans="1:7">
      <c r="A347" s="4">
        <v>345</v>
      </c>
      <c r="B347" s="8" t="s">
        <v>8</v>
      </c>
      <c r="C347" s="8" t="s">
        <v>2425</v>
      </c>
      <c r="D347" s="8" t="s">
        <v>3934</v>
      </c>
      <c r="E347" s="8" t="s">
        <v>11</v>
      </c>
      <c r="F347" s="5" t="s">
        <v>21</v>
      </c>
      <c r="G347" s="8" t="s">
        <v>76</v>
      </c>
    </row>
    <row r="348" spans="1:7">
      <c r="A348" s="4">
        <v>346</v>
      </c>
      <c r="B348" s="8" t="s">
        <v>8</v>
      </c>
      <c r="C348" s="8" t="s">
        <v>2425</v>
      </c>
      <c r="D348" s="8" t="s">
        <v>3935</v>
      </c>
      <c r="E348" s="8" t="s">
        <v>11</v>
      </c>
      <c r="F348" s="5" t="s">
        <v>431</v>
      </c>
      <c r="G348" s="8" t="s">
        <v>76</v>
      </c>
    </row>
    <row r="349" spans="1:7">
      <c r="A349" s="4">
        <v>347</v>
      </c>
      <c r="B349" s="8" t="s">
        <v>8</v>
      </c>
      <c r="C349" s="8" t="s">
        <v>2425</v>
      </c>
      <c r="D349" s="8" t="s">
        <v>142</v>
      </c>
      <c r="E349" s="8" t="s">
        <v>11</v>
      </c>
      <c r="F349" s="5" t="s">
        <v>21</v>
      </c>
      <c r="G349" s="8" t="s">
        <v>76</v>
      </c>
    </row>
    <row r="350" spans="1:7">
      <c r="A350" s="4">
        <v>348</v>
      </c>
      <c r="B350" s="8" t="s">
        <v>8</v>
      </c>
      <c r="C350" s="8" t="s">
        <v>2425</v>
      </c>
      <c r="D350" s="8" t="s">
        <v>3936</v>
      </c>
      <c r="E350" s="8" t="s">
        <v>32</v>
      </c>
      <c r="F350" s="5" t="s">
        <v>431</v>
      </c>
      <c r="G350" s="8" t="s">
        <v>76</v>
      </c>
    </row>
    <row r="351" spans="1:7">
      <c r="A351" s="4">
        <v>349</v>
      </c>
      <c r="B351" s="8" t="s">
        <v>8</v>
      </c>
      <c r="C351" s="8" t="s">
        <v>2425</v>
      </c>
      <c r="D351" s="8" t="s">
        <v>3937</v>
      </c>
      <c r="E351" s="8" t="s">
        <v>32</v>
      </c>
      <c r="F351" s="5" t="s">
        <v>15</v>
      </c>
      <c r="G351" s="8" t="s">
        <v>76</v>
      </c>
    </row>
    <row r="352" spans="1:7">
      <c r="A352" s="4">
        <v>350</v>
      </c>
      <c r="B352" s="8" t="s">
        <v>8</v>
      </c>
      <c r="C352" s="8" t="s">
        <v>2425</v>
      </c>
      <c r="D352" s="8" t="s">
        <v>3938</v>
      </c>
      <c r="E352" s="8" t="s">
        <v>11</v>
      </c>
      <c r="F352" s="5" t="s">
        <v>21</v>
      </c>
      <c r="G352" s="8" t="s">
        <v>76</v>
      </c>
    </row>
    <row r="353" spans="1:7">
      <c r="A353" s="4">
        <v>351</v>
      </c>
      <c r="B353" s="8" t="s">
        <v>8</v>
      </c>
      <c r="C353" s="8" t="s">
        <v>2425</v>
      </c>
      <c r="D353" s="8" t="s">
        <v>3939</v>
      </c>
      <c r="E353" s="8" t="s">
        <v>32</v>
      </c>
      <c r="F353" s="5" t="s">
        <v>431</v>
      </c>
      <c r="G353" s="8" t="s">
        <v>76</v>
      </c>
    </row>
    <row r="354" spans="1:7">
      <c r="A354" s="4">
        <v>352</v>
      </c>
      <c r="B354" s="8" t="s">
        <v>8</v>
      </c>
      <c r="C354" s="8" t="s">
        <v>2425</v>
      </c>
      <c r="D354" s="8" t="s">
        <v>3940</v>
      </c>
      <c r="E354" s="8" t="s">
        <v>32</v>
      </c>
      <c r="F354" s="5" t="s">
        <v>15</v>
      </c>
      <c r="G354" s="8" t="s">
        <v>76</v>
      </c>
    </row>
    <row r="355" spans="1:7">
      <c r="A355" s="4">
        <v>353</v>
      </c>
      <c r="B355" s="8" t="s">
        <v>8</v>
      </c>
      <c r="C355" s="8" t="s">
        <v>2425</v>
      </c>
      <c r="D355" s="8" t="s">
        <v>3941</v>
      </c>
      <c r="E355" s="8" t="s">
        <v>11</v>
      </c>
      <c r="F355" s="5" t="s">
        <v>26</v>
      </c>
      <c r="G355" s="8" t="s">
        <v>76</v>
      </c>
    </row>
    <row r="356" spans="1:7">
      <c r="A356" s="4">
        <v>354</v>
      </c>
      <c r="B356" s="8" t="s">
        <v>8</v>
      </c>
      <c r="C356" s="8" t="s">
        <v>2425</v>
      </c>
      <c r="D356" s="8" t="s">
        <v>3942</v>
      </c>
      <c r="E356" s="8" t="s">
        <v>11</v>
      </c>
      <c r="F356" s="5" t="s">
        <v>431</v>
      </c>
      <c r="G356" s="8" t="s">
        <v>76</v>
      </c>
    </row>
    <row r="357" spans="1:7">
      <c r="A357" s="4">
        <v>355</v>
      </c>
      <c r="B357" s="8" t="s">
        <v>8</v>
      </c>
      <c r="C357" s="8" t="s">
        <v>2425</v>
      </c>
      <c r="D357" s="8" t="s">
        <v>3943</v>
      </c>
      <c r="E357" s="8" t="s">
        <v>11</v>
      </c>
      <c r="F357" s="5" t="s">
        <v>431</v>
      </c>
      <c r="G357" s="8" t="s">
        <v>76</v>
      </c>
    </row>
    <row r="358" spans="1:7">
      <c r="A358" s="4">
        <v>356</v>
      </c>
      <c r="B358" s="8" t="s">
        <v>8</v>
      </c>
      <c r="C358" s="8" t="s">
        <v>2425</v>
      </c>
      <c r="D358" s="8" t="s">
        <v>3944</v>
      </c>
      <c r="E358" s="8" t="s">
        <v>11</v>
      </c>
      <c r="F358" s="5" t="s">
        <v>431</v>
      </c>
      <c r="G358" s="8" t="s">
        <v>76</v>
      </c>
    </row>
    <row r="359" spans="1:7">
      <c r="A359" s="4">
        <v>357</v>
      </c>
      <c r="B359" s="8" t="s">
        <v>8</v>
      </c>
      <c r="C359" s="8" t="s">
        <v>2425</v>
      </c>
      <c r="D359" s="8" t="s">
        <v>3945</v>
      </c>
      <c r="E359" s="8" t="s">
        <v>11</v>
      </c>
      <c r="F359" s="5" t="s">
        <v>21</v>
      </c>
      <c r="G359" s="8" t="s">
        <v>76</v>
      </c>
    </row>
    <row r="360" spans="1:7">
      <c r="A360" s="4">
        <v>358</v>
      </c>
      <c r="B360" s="8" t="s">
        <v>8</v>
      </c>
      <c r="C360" s="8" t="s">
        <v>2425</v>
      </c>
      <c r="D360" s="8" t="s">
        <v>3946</v>
      </c>
      <c r="E360" s="8" t="s">
        <v>11</v>
      </c>
      <c r="F360" s="5" t="s">
        <v>21</v>
      </c>
      <c r="G360" s="8" t="s">
        <v>76</v>
      </c>
    </row>
    <row r="361" spans="1:7">
      <c r="A361" s="4">
        <v>359</v>
      </c>
      <c r="B361" s="8" t="s">
        <v>8</v>
      </c>
      <c r="C361" s="8" t="s">
        <v>2425</v>
      </c>
      <c r="D361" s="8" t="s">
        <v>3947</v>
      </c>
      <c r="E361" s="8" t="s">
        <v>32</v>
      </c>
      <c r="F361" s="5" t="s">
        <v>448</v>
      </c>
      <c r="G361" s="8" t="s">
        <v>76</v>
      </c>
    </row>
    <row r="362" spans="1:7">
      <c r="A362" s="4">
        <v>360</v>
      </c>
      <c r="B362" s="8" t="s">
        <v>8</v>
      </c>
      <c r="C362" s="8" t="s">
        <v>2425</v>
      </c>
      <c r="D362" s="8" t="s">
        <v>3948</v>
      </c>
      <c r="E362" s="8" t="s">
        <v>11</v>
      </c>
      <c r="F362" s="5" t="s">
        <v>21</v>
      </c>
      <c r="G362" s="8" t="s">
        <v>76</v>
      </c>
    </row>
    <row r="363" spans="1:7">
      <c r="A363" s="4">
        <v>361</v>
      </c>
      <c r="B363" s="8" t="s">
        <v>8</v>
      </c>
      <c r="C363" s="8" t="s">
        <v>2425</v>
      </c>
      <c r="D363" s="8" t="s">
        <v>3949</v>
      </c>
      <c r="E363" s="8" t="s">
        <v>11</v>
      </c>
      <c r="F363" s="5" t="s">
        <v>21</v>
      </c>
      <c r="G363" s="8" t="s">
        <v>76</v>
      </c>
    </row>
    <row r="364" spans="1:7">
      <c r="A364" s="4">
        <v>362</v>
      </c>
      <c r="B364" s="8" t="s">
        <v>8</v>
      </c>
      <c r="C364" s="8" t="s">
        <v>2425</v>
      </c>
      <c r="D364" s="8" t="s">
        <v>3950</v>
      </c>
      <c r="E364" s="8" t="s">
        <v>11</v>
      </c>
      <c r="F364" s="5" t="s">
        <v>21</v>
      </c>
      <c r="G364" s="8" t="s">
        <v>76</v>
      </c>
    </row>
    <row r="365" spans="1:7">
      <c r="A365" s="4">
        <v>363</v>
      </c>
      <c r="B365" s="8" t="s">
        <v>8</v>
      </c>
      <c r="C365" s="8" t="s">
        <v>2425</v>
      </c>
      <c r="D365" s="8" t="s">
        <v>3951</v>
      </c>
      <c r="E365" s="8" t="s">
        <v>11</v>
      </c>
      <c r="F365" s="5" t="s">
        <v>21</v>
      </c>
      <c r="G365" s="8" t="s">
        <v>76</v>
      </c>
    </row>
    <row r="366" spans="1:7">
      <c r="A366" s="4">
        <v>364</v>
      </c>
      <c r="B366" s="8" t="s">
        <v>8</v>
      </c>
      <c r="C366" s="8" t="s">
        <v>2425</v>
      </c>
      <c r="D366" s="8" t="s">
        <v>3952</v>
      </c>
      <c r="E366" s="8" t="s">
        <v>32</v>
      </c>
      <c r="F366" s="5" t="s">
        <v>21</v>
      </c>
      <c r="G366" s="8" t="s">
        <v>76</v>
      </c>
    </row>
    <row r="367" spans="1:7">
      <c r="A367" s="4">
        <v>365</v>
      </c>
      <c r="B367" s="8" t="s">
        <v>8</v>
      </c>
      <c r="C367" s="8" t="s">
        <v>2425</v>
      </c>
      <c r="D367" s="8" t="s">
        <v>3953</v>
      </c>
      <c r="E367" s="8" t="s">
        <v>11</v>
      </c>
      <c r="F367" s="5" t="s">
        <v>21</v>
      </c>
      <c r="G367" s="8" t="s">
        <v>76</v>
      </c>
    </row>
    <row r="368" spans="1:7">
      <c r="A368" s="4">
        <v>366</v>
      </c>
      <c r="B368" s="8" t="s">
        <v>8</v>
      </c>
      <c r="C368" s="8" t="s">
        <v>2425</v>
      </c>
      <c r="D368" s="8" t="s">
        <v>3954</v>
      </c>
      <c r="E368" s="8" t="s">
        <v>11</v>
      </c>
      <c r="F368" s="5" t="s">
        <v>21</v>
      </c>
      <c r="G368" s="8" t="s">
        <v>76</v>
      </c>
    </row>
    <row r="369" spans="1:7">
      <c r="A369" s="4">
        <v>367</v>
      </c>
      <c r="B369" s="8" t="s">
        <v>8</v>
      </c>
      <c r="C369" s="8" t="s">
        <v>2425</v>
      </c>
      <c r="D369" s="8" t="s">
        <v>3955</v>
      </c>
      <c r="E369" s="8" t="s">
        <v>11</v>
      </c>
      <c r="F369" s="5" t="s">
        <v>21</v>
      </c>
      <c r="G369" s="8" t="s">
        <v>76</v>
      </c>
    </row>
    <row r="370" spans="1:7">
      <c r="A370" s="4">
        <v>368</v>
      </c>
      <c r="B370" s="8" t="s">
        <v>8</v>
      </c>
      <c r="C370" s="8" t="s">
        <v>2425</v>
      </c>
      <c r="D370" s="8" t="s">
        <v>2963</v>
      </c>
      <c r="E370" s="8" t="s">
        <v>11</v>
      </c>
      <c r="F370" s="5" t="s">
        <v>21</v>
      </c>
      <c r="G370" s="8" t="s">
        <v>76</v>
      </c>
    </row>
    <row r="371" spans="1:7">
      <c r="A371" s="4">
        <v>369</v>
      </c>
      <c r="B371" s="8" t="s">
        <v>8</v>
      </c>
      <c r="C371" s="8" t="s">
        <v>2425</v>
      </c>
      <c r="D371" s="8" t="s">
        <v>3956</v>
      </c>
      <c r="E371" s="8" t="s">
        <v>11</v>
      </c>
      <c r="F371" s="5" t="s">
        <v>21</v>
      </c>
      <c r="G371" s="8" t="s">
        <v>76</v>
      </c>
    </row>
    <row r="372" spans="1:7">
      <c r="A372" s="4">
        <v>370</v>
      </c>
      <c r="B372" s="8" t="s">
        <v>8</v>
      </c>
      <c r="C372" s="8" t="s">
        <v>2425</v>
      </c>
      <c r="D372" s="8" t="s">
        <v>3957</v>
      </c>
      <c r="E372" s="8" t="s">
        <v>11</v>
      </c>
      <c r="F372" s="5" t="s">
        <v>21</v>
      </c>
      <c r="G372" s="8" t="s">
        <v>76</v>
      </c>
    </row>
    <row r="373" spans="1:7">
      <c r="A373" s="4">
        <v>371</v>
      </c>
      <c r="B373" s="8" t="s">
        <v>8</v>
      </c>
      <c r="C373" s="8" t="s">
        <v>2425</v>
      </c>
      <c r="D373" s="8" t="s">
        <v>3958</v>
      </c>
      <c r="E373" s="8" t="s">
        <v>11</v>
      </c>
      <c r="F373" s="5" t="s">
        <v>21</v>
      </c>
      <c r="G373" s="8" t="s">
        <v>76</v>
      </c>
    </row>
    <row r="374" spans="1:7">
      <c r="A374" s="4">
        <v>372</v>
      </c>
      <c r="B374" s="8" t="s">
        <v>8</v>
      </c>
      <c r="C374" s="8" t="s">
        <v>2425</v>
      </c>
      <c r="D374" s="8" t="s">
        <v>3959</v>
      </c>
      <c r="E374" s="8" t="s">
        <v>11</v>
      </c>
      <c r="F374" s="5" t="s">
        <v>21</v>
      </c>
      <c r="G374" s="8" t="s">
        <v>76</v>
      </c>
    </row>
    <row r="375" spans="1:7">
      <c r="A375" s="4">
        <v>373</v>
      </c>
      <c r="B375" s="8" t="s">
        <v>8</v>
      </c>
      <c r="C375" s="8" t="s">
        <v>2425</v>
      </c>
      <c r="D375" s="8" t="s">
        <v>2034</v>
      </c>
      <c r="E375" s="8" t="s">
        <v>11</v>
      </c>
      <c r="F375" s="5" t="s">
        <v>21</v>
      </c>
      <c r="G375" s="8" t="s">
        <v>76</v>
      </c>
    </row>
    <row r="376" spans="1:7">
      <c r="A376" s="4">
        <v>374</v>
      </c>
      <c r="B376" s="8" t="s">
        <v>8</v>
      </c>
      <c r="C376" s="8" t="s">
        <v>2425</v>
      </c>
      <c r="D376" s="8" t="s">
        <v>3960</v>
      </c>
      <c r="E376" s="8" t="s">
        <v>11</v>
      </c>
      <c r="F376" s="5" t="s">
        <v>21</v>
      </c>
      <c r="G376" s="8" t="s">
        <v>76</v>
      </c>
    </row>
    <row r="377" spans="1:7">
      <c r="A377" s="4">
        <v>375</v>
      </c>
      <c r="B377" s="8" t="s">
        <v>8</v>
      </c>
      <c r="C377" s="8" t="s">
        <v>2425</v>
      </c>
      <c r="D377" s="8" t="s">
        <v>3961</v>
      </c>
      <c r="E377" s="8" t="s">
        <v>11</v>
      </c>
      <c r="F377" s="5" t="s">
        <v>21</v>
      </c>
      <c r="G377" s="8" t="s">
        <v>76</v>
      </c>
    </row>
    <row r="378" spans="1:7">
      <c r="A378" s="4">
        <v>376</v>
      </c>
      <c r="B378" s="8" t="s">
        <v>8</v>
      </c>
      <c r="C378" s="8" t="s">
        <v>2425</v>
      </c>
      <c r="D378" s="8" t="s">
        <v>3962</v>
      </c>
      <c r="E378" s="8" t="s">
        <v>11</v>
      </c>
      <c r="F378" s="5" t="s">
        <v>21</v>
      </c>
      <c r="G378" s="8" t="s">
        <v>76</v>
      </c>
    </row>
    <row r="379" spans="1:7">
      <c r="A379" s="4">
        <v>377</v>
      </c>
      <c r="B379" s="8" t="s">
        <v>8</v>
      </c>
      <c r="C379" s="8" t="s">
        <v>2425</v>
      </c>
      <c r="D379" s="8" t="s">
        <v>437</v>
      </c>
      <c r="E379" s="8" t="s">
        <v>11</v>
      </c>
      <c r="F379" s="5" t="s">
        <v>21</v>
      </c>
      <c r="G379" s="8" t="s">
        <v>76</v>
      </c>
    </row>
    <row r="380" spans="1:7">
      <c r="A380" s="4">
        <v>378</v>
      </c>
      <c r="B380" s="8" t="s">
        <v>8</v>
      </c>
      <c r="C380" s="8" t="s">
        <v>2425</v>
      </c>
      <c r="D380" s="8" t="s">
        <v>3963</v>
      </c>
      <c r="E380" s="8" t="s">
        <v>32</v>
      </c>
      <c r="F380" s="5" t="s">
        <v>21</v>
      </c>
      <c r="G380" s="8" t="s">
        <v>76</v>
      </c>
    </row>
    <row r="381" spans="1:7">
      <c r="A381" s="4">
        <v>379</v>
      </c>
      <c r="B381" s="8" t="s">
        <v>8</v>
      </c>
      <c r="C381" s="8" t="s">
        <v>2425</v>
      </c>
      <c r="D381" s="8" t="s">
        <v>3964</v>
      </c>
      <c r="E381" s="8" t="s">
        <v>11</v>
      </c>
      <c r="F381" s="5" t="s">
        <v>21</v>
      </c>
      <c r="G381" s="8" t="s">
        <v>76</v>
      </c>
    </row>
    <row r="382" spans="1:7">
      <c r="A382" s="4">
        <v>380</v>
      </c>
      <c r="B382" s="8" t="s">
        <v>8</v>
      </c>
      <c r="C382" s="8" t="s">
        <v>2425</v>
      </c>
      <c r="D382" s="8" t="s">
        <v>3965</v>
      </c>
      <c r="E382" s="8" t="s">
        <v>11</v>
      </c>
      <c r="F382" s="5" t="s">
        <v>21</v>
      </c>
      <c r="G382" s="8" t="s">
        <v>76</v>
      </c>
    </row>
    <row r="383" spans="1:7">
      <c r="A383" s="4">
        <v>381</v>
      </c>
      <c r="B383" s="8" t="s">
        <v>8</v>
      </c>
      <c r="C383" s="8" t="s">
        <v>2425</v>
      </c>
      <c r="D383" s="8" t="s">
        <v>3966</v>
      </c>
      <c r="E383" s="8" t="s">
        <v>11</v>
      </c>
      <c r="F383" s="5" t="s">
        <v>21</v>
      </c>
      <c r="G383" s="8" t="s">
        <v>76</v>
      </c>
    </row>
    <row r="384" spans="1:7">
      <c r="A384" s="4">
        <v>382</v>
      </c>
      <c r="B384" s="8" t="s">
        <v>8</v>
      </c>
      <c r="C384" s="8" t="s">
        <v>2425</v>
      </c>
      <c r="D384" s="8" t="s">
        <v>3967</v>
      </c>
      <c r="E384" s="8" t="s">
        <v>11</v>
      </c>
      <c r="F384" s="5" t="s">
        <v>21</v>
      </c>
      <c r="G384" s="8" t="s">
        <v>76</v>
      </c>
    </row>
    <row r="385" spans="1:7">
      <c r="A385" s="4">
        <v>383</v>
      </c>
      <c r="B385" s="8" t="s">
        <v>8</v>
      </c>
      <c r="C385" s="8" t="s">
        <v>2425</v>
      </c>
      <c r="D385" s="8" t="s">
        <v>3968</v>
      </c>
      <c r="E385" s="8" t="s">
        <v>11</v>
      </c>
      <c r="F385" s="5" t="s">
        <v>21</v>
      </c>
      <c r="G385" s="8" t="s">
        <v>76</v>
      </c>
    </row>
    <row r="386" spans="1:7">
      <c r="A386" s="4">
        <v>384</v>
      </c>
      <c r="B386" s="8" t="s">
        <v>8</v>
      </c>
      <c r="C386" s="8" t="s">
        <v>2425</v>
      </c>
      <c r="D386" s="8" t="s">
        <v>3969</v>
      </c>
      <c r="E386" s="8" t="s">
        <v>11</v>
      </c>
      <c r="F386" s="5" t="s">
        <v>21</v>
      </c>
      <c r="G386" s="8" t="s">
        <v>76</v>
      </c>
    </row>
    <row r="387" spans="1:7">
      <c r="A387" s="4">
        <v>385</v>
      </c>
      <c r="B387" s="8" t="s">
        <v>8</v>
      </c>
      <c r="C387" s="8" t="s">
        <v>2425</v>
      </c>
      <c r="D387" s="8" t="s">
        <v>3970</v>
      </c>
      <c r="E387" s="8" t="s">
        <v>11</v>
      </c>
      <c r="F387" s="5" t="s">
        <v>21</v>
      </c>
      <c r="G387" s="8" t="s">
        <v>76</v>
      </c>
    </row>
    <row r="388" spans="1:7">
      <c r="A388" s="4">
        <v>386</v>
      </c>
      <c r="B388" s="8" t="s">
        <v>8</v>
      </c>
      <c r="C388" s="8" t="s">
        <v>2425</v>
      </c>
      <c r="D388" s="8" t="s">
        <v>3971</v>
      </c>
      <c r="E388" s="8" t="s">
        <v>11</v>
      </c>
      <c r="F388" s="5" t="s">
        <v>21</v>
      </c>
      <c r="G388" s="8" t="s">
        <v>76</v>
      </c>
    </row>
    <row r="389" spans="1:7">
      <c r="A389" s="4">
        <v>387</v>
      </c>
      <c r="B389" s="8" t="s">
        <v>8</v>
      </c>
      <c r="C389" s="8" t="s">
        <v>2425</v>
      </c>
      <c r="D389" s="8" t="s">
        <v>3972</v>
      </c>
      <c r="E389" s="8" t="s">
        <v>11</v>
      </c>
      <c r="F389" s="5" t="s">
        <v>21</v>
      </c>
      <c r="G389" s="8" t="s">
        <v>76</v>
      </c>
    </row>
    <row r="390" spans="1:7">
      <c r="A390" s="4">
        <v>388</v>
      </c>
      <c r="B390" s="8" t="s">
        <v>8</v>
      </c>
      <c r="C390" s="8" t="s">
        <v>2425</v>
      </c>
      <c r="D390" s="8" t="s">
        <v>3973</v>
      </c>
      <c r="E390" s="8" t="s">
        <v>11</v>
      </c>
      <c r="F390" s="5" t="s">
        <v>21</v>
      </c>
      <c r="G390" s="8" t="s">
        <v>76</v>
      </c>
    </row>
    <row r="391" spans="1:7">
      <c r="A391" s="4">
        <v>389</v>
      </c>
      <c r="B391" s="8" t="s">
        <v>8</v>
      </c>
      <c r="C391" s="8" t="s">
        <v>2425</v>
      </c>
      <c r="D391" s="8" t="s">
        <v>3974</v>
      </c>
      <c r="E391" s="8" t="s">
        <v>11</v>
      </c>
      <c r="F391" s="5" t="s">
        <v>21</v>
      </c>
      <c r="G391" s="8" t="s">
        <v>76</v>
      </c>
    </row>
    <row r="392" spans="1:7">
      <c r="A392" s="4">
        <v>390</v>
      </c>
      <c r="B392" s="8" t="s">
        <v>8</v>
      </c>
      <c r="C392" s="8" t="s">
        <v>2425</v>
      </c>
      <c r="D392" s="8" t="s">
        <v>3975</v>
      </c>
      <c r="E392" s="8" t="s">
        <v>11</v>
      </c>
      <c r="F392" s="5" t="s">
        <v>21</v>
      </c>
      <c r="G392" s="8" t="s">
        <v>76</v>
      </c>
    </row>
    <row r="393" spans="1:7">
      <c r="A393" s="4">
        <v>391</v>
      </c>
      <c r="B393" s="8" t="s">
        <v>8</v>
      </c>
      <c r="C393" s="8" t="s">
        <v>2425</v>
      </c>
      <c r="D393" s="8" t="s">
        <v>3976</v>
      </c>
      <c r="E393" s="8" t="s">
        <v>11</v>
      </c>
      <c r="F393" s="5" t="s">
        <v>21</v>
      </c>
      <c r="G393" s="8" t="s">
        <v>76</v>
      </c>
    </row>
    <row r="394" spans="1:7">
      <c r="A394" s="4">
        <v>392</v>
      </c>
      <c r="B394" s="8" t="s">
        <v>8</v>
      </c>
      <c r="C394" s="8" t="s">
        <v>2425</v>
      </c>
      <c r="D394" s="8" t="s">
        <v>3977</v>
      </c>
      <c r="E394" s="8" t="s">
        <v>11</v>
      </c>
      <c r="F394" s="5" t="s">
        <v>21</v>
      </c>
      <c r="G394" s="8" t="s">
        <v>76</v>
      </c>
    </row>
    <row r="395" spans="1:7">
      <c r="A395" s="4">
        <v>393</v>
      </c>
      <c r="B395" s="8" t="s">
        <v>8</v>
      </c>
      <c r="C395" s="8" t="s">
        <v>2425</v>
      </c>
      <c r="D395" s="8" t="s">
        <v>3978</v>
      </c>
      <c r="E395" s="8" t="s">
        <v>11</v>
      </c>
      <c r="F395" s="5" t="s">
        <v>21</v>
      </c>
      <c r="G395" s="8" t="s">
        <v>76</v>
      </c>
    </row>
    <row r="396" spans="1:7">
      <c r="A396" s="4">
        <v>394</v>
      </c>
      <c r="B396" s="8" t="s">
        <v>8</v>
      </c>
      <c r="C396" s="8" t="s">
        <v>2425</v>
      </c>
      <c r="D396" s="8" t="s">
        <v>3979</v>
      </c>
      <c r="E396" s="8" t="s">
        <v>11</v>
      </c>
      <c r="F396" s="5" t="s">
        <v>21</v>
      </c>
      <c r="G396" s="8" t="s">
        <v>76</v>
      </c>
    </row>
    <row r="397" spans="1:7">
      <c r="A397" s="4">
        <v>395</v>
      </c>
      <c r="B397" s="8" t="s">
        <v>8</v>
      </c>
      <c r="C397" s="8" t="s">
        <v>2425</v>
      </c>
      <c r="D397" s="8" t="s">
        <v>3980</v>
      </c>
      <c r="E397" s="8" t="s">
        <v>11</v>
      </c>
      <c r="F397" s="5" t="s">
        <v>21</v>
      </c>
      <c r="G397" s="8" t="s">
        <v>76</v>
      </c>
    </row>
    <row r="398" spans="1:7">
      <c r="A398" s="4">
        <v>396</v>
      </c>
      <c r="B398" s="8" t="s">
        <v>8</v>
      </c>
      <c r="C398" s="8" t="s">
        <v>2425</v>
      </c>
      <c r="D398" s="8" t="s">
        <v>3981</v>
      </c>
      <c r="E398" s="8" t="s">
        <v>11</v>
      </c>
      <c r="F398" s="5" t="s">
        <v>21</v>
      </c>
      <c r="G398" s="8" t="s">
        <v>76</v>
      </c>
    </row>
    <row r="399" spans="1:7">
      <c r="A399" s="4">
        <v>397</v>
      </c>
      <c r="B399" s="8" t="s">
        <v>8</v>
      </c>
      <c r="C399" s="8" t="s">
        <v>2425</v>
      </c>
      <c r="D399" s="8" t="s">
        <v>3982</v>
      </c>
      <c r="E399" s="8" t="s">
        <v>11</v>
      </c>
      <c r="F399" s="5" t="s">
        <v>21</v>
      </c>
      <c r="G399" s="8" t="s">
        <v>76</v>
      </c>
    </row>
    <row r="400" spans="1:7">
      <c r="A400" s="4">
        <v>398</v>
      </c>
      <c r="B400" s="8" t="s">
        <v>8</v>
      </c>
      <c r="C400" s="8" t="s">
        <v>2425</v>
      </c>
      <c r="D400" s="8" t="s">
        <v>3983</v>
      </c>
      <c r="E400" s="8" t="s">
        <v>11</v>
      </c>
      <c r="F400" s="5" t="s">
        <v>21</v>
      </c>
      <c r="G400" s="8" t="s">
        <v>76</v>
      </c>
    </row>
    <row r="401" spans="1:7">
      <c r="A401" s="4">
        <v>399</v>
      </c>
      <c r="B401" s="8" t="s">
        <v>8</v>
      </c>
      <c r="C401" s="8" t="s">
        <v>2425</v>
      </c>
      <c r="D401" s="8" t="s">
        <v>3984</v>
      </c>
      <c r="E401" s="8" t="s">
        <v>11</v>
      </c>
      <c r="F401" s="5" t="s">
        <v>21</v>
      </c>
      <c r="G401" s="8" t="s">
        <v>76</v>
      </c>
    </row>
    <row r="402" spans="1:7">
      <c r="A402" s="4">
        <v>400</v>
      </c>
      <c r="B402" s="8" t="s">
        <v>8</v>
      </c>
      <c r="C402" s="8" t="s">
        <v>2425</v>
      </c>
      <c r="D402" s="8" t="s">
        <v>3985</v>
      </c>
      <c r="E402" s="8" t="s">
        <v>11</v>
      </c>
      <c r="F402" s="5" t="s">
        <v>21</v>
      </c>
      <c r="G402" s="8" t="s">
        <v>76</v>
      </c>
    </row>
    <row r="403" spans="1:7">
      <c r="A403" s="4">
        <v>401</v>
      </c>
      <c r="B403" s="8" t="s">
        <v>8</v>
      </c>
      <c r="C403" s="8" t="s">
        <v>2425</v>
      </c>
      <c r="D403" s="8" t="s">
        <v>3986</v>
      </c>
      <c r="E403" s="8" t="s">
        <v>11</v>
      </c>
      <c r="F403" s="5" t="s">
        <v>21</v>
      </c>
      <c r="G403" s="8" t="s">
        <v>76</v>
      </c>
    </row>
    <row r="404" spans="1:7">
      <c r="A404" s="4">
        <v>402</v>
      </c>
      <c r="B404" s="8" t="s">
        <v>8</v>
      </c>
      <c r="C404" s="8" t="s">
        <v>2425</v>
      </c>
      <c r="D404" s="8" t="s">
        <v>3987</v>
      </c>
      <c r="E404" s="8" t="s">
        <v>11</v>
      </c>
      <c r="F404" s="5" t="s">
        <v>21</v>
      </c>
      <c r="G404" s="8" t="s">
        <v>76</v>
      </c>
    </row>
    <row r="405" spans="1:7">
      <c r="A405" s="4">
        <v>403</v>
      </c>
      <c r="B405" s="8" t="s">
        <v>8</v>
      </c>
      <c r="C405" s="8" t="s">
        <v>2425</v>
      </c>
      <c r="D405" s="8" t="s">
        <v>3988</v>
      </c>
      <c r="E405" s="8" t="s">
        <v>32</v>
      </c>
      <c r="F405" s="5" t="s">
        <v>21</v>
      </c>
      <c r="G405" s="8" t="s">
        <v>76</v>
      </c>
    </row>
    <row r="406" spans="1:7">
      <c r="A406" s="4">
        <v>404</v>
      </c>
      <c r="B406" s="8" t="s">
        <v>8</v>
      </c>
      <c r="C406" s="8" t="s">
        <v>2425</v>
      </c>
      <c r="D406" s="8" t="s">
        <v>3989</v>
      </c>
      <c r="E406" s="8" t="s">
        <v>11</v>
      </c>
      <c r="F406" s="5" t="s">
        <v>21</v>
      </c>
      <c r="G406" s="8" t="s">
        <v>76</v>
      </c>
    </row>
    <row r="407" spans="1:7">
      <c r="A407" s="4">
        <v>405</v>
      </c>
      <c r="B407" s="8" t="s">
        <v>8</v>
      </c>
      <c r="C407" s="8" t="s">
        <v>2425</v>
      </c>
      <c r="D407" s="8" t="s">
        <v>3990</v>
      </c>
      <c r="E407" s="8" t="s">
        <v>11</v>
      </c>
      <c r="F407" s="5" t="s">
        <v>21</v>
      </c>
      <c r="G407" s="8" t="s">
        <v>76</v>
      </c>
    </row>
    <row r="408" spans="1:7">
      <c r="A408" s="4">
        <v>406</v>
      </c>
      <c r="B408" s="8" t="s">
        <v>8</v>
      </c>
      <c r="C408" s="8" t="s">
        <v>2425</v>
      </c>
      <c r="D408" s="8" t="s">
        <v>3991</v>
      </c>
      <c r="E408" s="8" t="s">
        <v>32</v>
      </c>
      <c r="F408" s="5" t="s">
        <v>21</v>
      </c>
      <c r="G408" s="8" t="s">
        <v>76</v>
      </c>
    </row>
    <row r="409" spans="1:7">
      <c r="A409" s="4">
        <v>407</v>
      </c>
      <c r="B409" s="8" t="s">
        <v>8</v>
      </c>
      <c r="C409" s="8" t="s">
        <v>2425</v>
      </c>
      <c r="D409" s="8" t="s">
        <v>3992</v>
      </c>
      <c r="E409" s="8" t="s">
        <v>11</v>
      </c>
      <c r="F409" s="5" t="s">
        <v>21</v>
      </c>
      <c r="G409" s="8" t="s">
        <v>76</v>
      </c>
    </row>
    <row r="410" spans="1:7">
      <c r="A410" s="4">
        <v>408</v>
      </c>
      <c r="B410" s="8" t="s">
        <v>8</v>
      </c>
      <c r="C410" s="8" t="s">
        <v>2425</v>
      </c>
      <c r="D410" s="8" t="s">
        <v>3993</v>
      </c>
      <c r="E410" s="8" t="s">
        <v>11</v>
      </c>
      <c r="F410" s="5" t="s">
        <v>21</v>
      </c>
      <c r="G410" s="8" t="s">
        <v>76</v>
      </c>
    </row>
    <row r="411" spans="1:7">
      <c r="A411" s="4">
        <v>409</v>
      </c>
      <c r="B411" s="8" t="s">
        <v>8</v>
      </c>
      <c r="C411" s="8" t="s">
        <v>2425</v>
      </c>
      <c r="D411" s="8" t="s">
        <v>3994</v>
      </c>
      <c r="E411" s="8" t="s">
        <v>11</v>
      </c>
      <c r="F411" s="5" t="s">
        <v>21</v>
      </c>
      <c r="G411" s="8" t="s">
        <v>76</v>
      </c>
    </row>
    <row r="412" spans="1:7">
      <c r="A412" s="4">
        <v>410</v>
      </c>
      <c r="B412" s="8" t="s">
        <v>8</v>
      </c>
      <c r="C412" s="8" t="s">
        <v>2425</v>
      </c>
      <c r="D412" s="8" t="s">
        <v>3995</v>
      </c>
      <c r="E412" s="8" t="s">
        <v>11</v>
      </c>
      <c r="F412" s="5" t="s">
        <v>21</v>
      </c>
      <c r="G412" s="8" t="s">
        <v>76</v>
      </c>
    </row>
    <row r="413" spans="1:7">
      <c r="A413" s="4">
        <v>411</v>
      </c>
      <c r="B413" s="8" t="s">
        <v>8</v>
      </c>
      <c r="C413" s="8" t="s">
        <v>2425</v>
      </c>
      <c r="D413" s="8" t="s">
        <v>3996</v>
      </c>
      <c r="E413" s="8" t="s">
        <v>11</v>
      </c>
      <c r="F413" s="5" t="s">
        <v>21</v>
      </c>
      <c r="G413" s="8" t="s">
        <v>76</v>
      </c>
    </row>
    <row r="414" spans="1:7">
      <c r="A414" s="4">
        <v>412</v>
      </c>
      <c r="B414" s="8" t="s">
        <v>8</v>
      </c>
      <c r="C414" s="8" t="s">
        <v>2425</v>
      </c>
      <c r="D414" s="8" t="s">
        <v>3997</v>
      </c>
      <c r="E414" s="8" t="s">
        <v>11</v>
      </c>
      <c r="F414" s="5" t="s">
        <v>21</v>
      </c>
      <c r="G414" s="8" t="s">
        <v>76</v>
      </c>
    </row>
    <row r="415" spans="1:7">
      <c r="A415" s="4">
        <v>413</v>
      </c>
      <c r="B415" s="8" t="s">
        <v>8</v>
      </c>
      <c r="C415" s="8" t="s">
        <v>2425</v>
      </c>
      <c r="D415" s="8" t="s">
        <v>3998</v>
      </c>
      <c r="E415" s="8" t="s">
        <v>11</v>
      </c>
      <c r="F415" s="5" t="s">
        <v>21</v>
      </c>
      <c r="G415" s="8" t="s">
        <v>76</v>
      </c>
    </row>
    <row r="416" spans="1:7">
      <c r="A416" s="4">
        <v>414</v>
      </c>
      <c r="B416" s="8" t="s">
        <v>8</v>
      </c>
      <c r="C416" s="8" t="s">
        <v>2425</v>
      </c>
      <c r="D416" s="8" t="s">
        <v>3999</v>
      </c>
      <c r="E416" s="8" t="s">
        <v>11</v>
      </c>
      <c r="F416" s="5" t="s">
        <v>21</v>
      </c>
      <c r="G416" s="8" t="s">
        <v>76</v>
      </c>
    </row>
    <row r="417" spans="1:7">
      <c r="A417" s="4">
        <v>415</v>
      </c>
      <c r="B417" s="8" t="s">
        <v>8</v>
      </c>
      <c r="C417" s="8" t="s">
        <v>2425</v>
      </c>
      <c r="D417" s="14" t="s">
        <v>3836</v>
      </c>
      <c r="E417" s="14" t="s">
        <v>11</v>
      </c>
      <c r="F417" s="12" t="s">
        <v>21</v>
      </c>
      <c r="G417" s="8" t="s">
        <v>73</v>
      </c>
    </row>
    <row r="418" spans="1:7">
      <c r="A418" s="4">
        <v>416</v>
      </c>
      <c r="B418" s="8" t="s">
        <v>8</v>
      </c>
      <c r="C418" s="8" t="s">
        <v>2425</v>
      </c>
      <c r="D418" s="14" t="s">
        <v>3837</v>
      </c>
      <c r="E418" s="14" t="s">
        <v>11</v>
      </c>
      <c r="F418" s="12" t="s">
        <v>431</v>
      </c>
      <c r="G418" s="8" t="s">
        <v>73</v>
      </c>
    </row>
    <row r="419" spans="1:7">
      <c r="A419" s="4">
        <v>417</v>
      </c>
      <c r="B419" s="8" t="s">
        <v>8</v>
      </c>
      <c r="C419" s="8" t="s">
        <v>2425</v>
      </c>
      <c r="D419" s="14" t="s">
        <v>3838</v>
      </c>
      <c r="E419" s="14" t="s">
        <v>11</v>
      </c>
      <c r="F419" s="12" t="s">
        <v>21</v>
      </c>
      <c r="G419" s="8" t="s">
        <v>73</v>
      </c>
    </row>
    <row r="420" spans="1:7">
      <c r="A420" s="4">
        <v>418</v>
      </c>
      <c r="B420" s="8" t="s">
        <v>8</v>
      </c>
      <c r="C420" s="8" t="s">
        <v>2425</v>
      </c>
      <c r="D420" s="14" t="s">
        <v>3839</v>
      </c>
      <c r="E420" s="14" t="s">
        <v>11</v>
      </c>
      <c r="F420" s="12" t="s">
        <v>21</v>
      </c>
      <c r="G420" s="8" t="s">
        <v>73</v>
      </c>
    </row>
    <row r="421" spans="1:7">
      <c r="A421" s="4">
        <v>419</v>
      </c>
      <c r="B421" s="8" t="s">
        <v>8</v>
      </c>
      <c r="C421" s="8" t="s">
        <v>2425</v>
      </c>
      <c r="D421" s="14" t="s">
        <v>3840</v>
      </c>
      <c r="E421" s="14" t="s">
        <v>11</v>
      </c>
      <c r="F421" s="12" t="s">
        <v>26</v>
      </c>
      <c r="G421" s="8" t="s">
        <v>73</v>
      </c>
    </row>
    <row r="422" spans="1:7">
      <c r="A422" s="4">
        <v>420</v>
      </c>
      <c r="B422" s="8" t="s">
        <v>8</v>
      </c>
      <c r="C422" s="8" t="s">
        <v>2425</v>
      </c>
      <c r="D422" s="14" t="s">
        <v>3841</v>
      </c>
      <c r="E422" s="14" t="s">
        <v>11</v>
      </c>
      <c r="F422" s="12" t="s">
        <v>21</v>
      </c>
      <c r="G422" s="8" t="s">
        <v>73</v>
      </c>
    </row>
    <row r="423" spans="1:7">
      <c r="A423" s="4">
        <v>421</v>
      </c>
      <c r="B423" s="8" t="s">
        <v>8</v>
      </c>
      <c r="C423" s="8" t="s">
        <v>2425</v>
      </c>
      <c r="D423" s="14" t="s">
        <v>3842</v>
      </c>
      <c r="E423" s="14" t="s">
        <v>11</v>
      </c>
      <c r="F423" s="12" t="s">
        <v>21</v>
      </c>
      <c r="G423" s="8" t="s">
        <v>73</v>
      </c>
    </row>
    <row r="424" spans="1:7">
      <c r="A424" s="4">
        <v>422</v>
      </c>
      <c r="B424" s="8" t="s">
        <v>8</v>
      </c>
      <c r="C424" s="8" t="s">
        <v>2425</v>
      </c>
      <c r="D424" s="14" t="s">
        <v>3843</v>
      </c>
      <c r="E424" s="14" t="s">
        <v>11</v>
      </c>
      <c r="F424" s="12" t="s">
        <v>1867</v>
      </c>
      <c r="G424" s="8" t="s">
        <v>73</v>
      </c>
    </row>
    <row r="425" spans="1:7">
      <c r="A425" s="4">
        <v>423</v>
      </c>
      <c r="B425" s="8" t="s">
        <v>8</v>
      </c>
      <c r="C425" s="8" t="s">
        <v>2425</v>
      </c>
      <c r="D425" s="14" t="s">
        <v>3844</v>
      </c>
      <c r="E425" s="14" t="s">
        <v>11</v>
      </c>
      <c r="F425" s="12" t="s">
        <v>15</v>
      </c>
      <c r="G425" s="8" t="s">
        <v>73</v>
      </c>
    </row>
    <row r="426" spans="1:7">
      <c r="A426" s="4">
        <v>424</v>
      </c>
      <c r="B426" s="8" t="s">
        <v>8</v>
      </c>
      <c r="C426" s="8" t="s">
        <v>2425</v>
      </c>
      <c r="D426" s="14" t="s">
        <v>3845</v>
      </c>
      <c r="E426" s="14" t="s">
        <v>11</v>
      </c>
      <c r="F426" s="12" t="s">
        <v>21</v>
      </c>
      <c r="G426" s="8" t="s">
        <v>73</v>
      </c>
    </row>
    <row r="427" spans="1:7">
      <c r="A427" s="4">
        <v>425</v>
      </c>
      <c r="B427" s="8" t="s">
        <v>8</v>
      </c>
      <c r="C427" s="8" t="s">
        <v>2425</v>
      </c>
      <c r="D427" s="14" t="s">
        <v>3846</v>
      </c>
      <c r="E427" s="14" t="s">
        <v>11</v>
      </c>
      <c r="F427" s="12" t="s">
        <v>431</v>
      </c>
      <c r="G427" s="8" t="s">
        <v>73</v>
      </c>
    </row>
    <row r="428" spans="1:7">
      <c r="A428" s="4">
        <v>426</v>
      </c>
      <c r="B428" s="8" t="s">
        <v>8</v>
      </c>
      <c r="C428" s="8" t="s">
        <v>2425</v>
      </c>
      <c r="D428" s="8" t="s">
        <v>3847</v>
      </c>
      <c r="E428" s="8" t="s">
        <v>11</v>
      </c>
      <c r="F428" s="5" t="s">
        <v>21</v>
      </c>
      <c r="G428" s="8" t="s">
        <v>73</v>
      </c>
    </row>
    <row r="429" spans="1:7">
      <c r="A429" s="4">
        <v>427</v>
      </c>
      <c r="B429" s="8" t="s">
        <v>8</v>
      </c>
      <c r="C429" s="8" t="s">
        <v>2425</v>
      </c>
      <c r="D429" s="8" t="s">
        <v>3848</v>
      </c>
      <c r="E429" s="8" t="s">
        <v>11</v>
      </c>
      <c r="F429" s="5" t="s">
        <v>26</v>
      </c>
      <c r="G429" s="8" t="s">
        <v>73</v>
      </c>
    </row>
    <row r="430" spans="1:7">
      <c r="A430" s="4">
        <v>428</v>
      </c>
      <c r="B430" s="8" t="s">
        <v>8</v>
      </c>
      <c r="C430" s="8" t="s">
        <v>2425</v>
      </c>
      <c r="D430" s="8" t="s">
        <v>3849</v>
      </c>
      <c r="E430" s="8" t="s">
        <v>11</v>
      </c>
      <c r="F430" s="5" t="s">
        <v>15</v>
      </c>
      <c r="G430" s="8" t="s">
        <v>73</v>
      </c>
    </row>
    <row r="431" spans="1:7">
      <c r="A431" s="4">
        <v>429</v>
      </c>
      <c r="B431" s="8" t="s">
        <v>8</v>
      </c>
      <c r="C431" s="8" t="s">
        <v>2425</v>
      </c>
      <c r="D431" s="8" t="s">
        <v>3850</v>
      </c>
      <c r="E431" s="8" t="s">
        <v>11</v>
      </c>
      <c r="F431" s="5" t="s">
        <v>21</v>
      </c>
      <c r="G431" s="8" t="s">
        <v>73</v>
      </c>
    </row>
    <row r="432" spans="1:7">
      <c r="A432" s="4">
        <v>430</v>
      </c>
      <c r="B432" s="8" t="s">
        <v>8</v>
      </c>
      <c r="C432" s="8" t="s">
        <v>2425</v>
      </c>
      <c r="D432" s="8" t="s">
        <v>3851</v>
      </c>
      <c r="E432" s="8" t="s">
        <v>11</v>
      </c>
      <c r="F432" s="5" t="s">
        <v>21</v>
      </c>
      <c r="G432" s="8" t="s">
        <v>73</v>
      </c>
    </row>
    <row r="433" spans="1:7">
      <c r="A433" s="4">
        <v>431</v>
      </c>
      <c r="B433" s="8" t="s">
        <v>8</v>
      </c>
      <c r="C433" s="8" t="s">
        <v>2425</v>
      </c>
      <c r="D433" s="8" t="s">
        <v>3852</v>
      </c>
      <c r="E433" s="8" t="s">
        <v>11</v>
      </c>
      <c r="F433" s="5" t="s">
        <v>26</v>
      </c>
      <c r="G433" s="8" t="s">
        <v>73</v>
      </c>
    </row>
    <row r="434" spans="1:7">
      <c r="A434" s="4">
        <v>432</v>
      </c>
      <c r="B434" s="8" t="s">
        <v>8</v>
      </c>
      <c r="C434" s="8" t="s">
        <v>2425</v>
      </c>
      <c r="D434" s="8" t="s">
        <v>3853</v>
      </c>
      <c r="E434" s="8" t="s">
        <v>11</v>
      </c>
      <c r="F434" s="5" t="s">
        <v>21</v>
      </c>
      <c r="G434" s="8" t="s">
        <v>73</v>
      </c>
    </row>
    <row r="435" spans="1:7">
      <c r="A435" s="4">
        <v>433</v>
      </c>
      <c r="B435" s="8" t="s">
        <v>8</v>
      </c>
      <c r="C435" s="8" t="s">
        <v>2425</v>
      </c>
      <c r="D435" s="8" t="s">
        <v>3854</v>
      </c>
      <c r="E435" s="8" t="s">
        <v>11</v>
      </c>
      <c r="F435" s="5" t="s">
        <v>431</v>
      </c>
      <c r="G435" s="8" t="s">
        <v>73</v>
      </c>
    </row>
    <row r="436" spans="1:7">
      <c r="A436" s="4">
        <v>434</v>
      </c>
      <c r="B436" s="8" t="s">
        <v>8</v>
      </c>
      <c r="C436" s="8" t="s">
        <v>2425</v>
      </c>
      <c r="D436" s="8" t="s">
        <v>3855</v>
      </c>
      <c r="E436" s="8" t="s">
        <v>32</v>
      </c>
      <c r="F436" s="5" t="s">
        <v>431</v>
      </c>
      <c r="G436" s="8" t="s">
        <v>73</v>
      </c>
    </row>
    <row r="437" spans="1:7">
      <c r="A437" s="4">
        <v>435</v>
      </c>
      <c r="B437" s="8" t="s">
        <v>8</v>
      </c>
      <c r="C437" s="8" t="s">
        <v>2425</v>
      </c>
      <c r="D437" s="8" t="s">
        <v>3856</v>
      </c>
      <c r="E437" s="8" t="s">
        <v>11</v>
      </c>
      <c r="F437" s="5" t="s">
        <v>21</v>
      </c>
      <c r="G437" s="8" t="s">
        <v>73</v>
      </c>
    </row>
    <row r="438" spans="1:7">
      <c r="A438" s="4">
        <v>436</v>
      </c>
      <c r="B438" s="8" t="s">
        <v>8</v>
      </c>
      <c r="C438" s="8" t="s">
        <v>2425</v>
      </c>
      <c r="D438" s="8" t="s">
        <v>3857</v>
      </c>
      <c r="E438" s="8" t="s">
        <v>11</v>
      </c>
      <c r="F438" s="5" t="s">
        <v>15</v>
      </c>
      <c r="G438" s="8" t="s">
        <v>73</v>
      </c>
    </row>
    <row r="439" spans="1:7">
      <c r="A439" s="4">
        <v>437</v>
      </c>
      <c r="B439" s="8" t="s">
        <v>8</v>
      </c>
      <c r="C439" s="8" t="s">
        <v>2425</v>
      </c>
      <c r="D439" s="8" t="s">
        <v>3858</v>
      </c>
      <c r="E439" s="8" t="s">
        <v>11</v>
      </c>
      <c r="F439" s="5" t="s">
        <v>15</v>
      </c>
      <c r="G439" s="8" t="s">
        <v>73</v>
      </c>
    </row>
    <row r="440" spans="1:7">
      <c r="A440" s="4">
        <v>438</v>
      </c>
      <c r="B440" s="8" t="s">
        <v>8</v>
      </c>
      <c r="C440" s="8" t="s">
        <v>2425</v>
      </c>
      <c r="D440" s="8" t="s">
        <v>3859</v>
      </c>
      <c r="E440" s="8" t="s">
        <v>11</v>
      </c>
      <c r="F440" s="5" t="s">
        <v>431</v>
      </c>
      <c r="G440" s="8" t="s">
        <v>73</v>
      </c>
    </row>
    <row r="441" spans="1:7">
      <c r="A441" s="4">
        <v>439</v>
      </c>
      <c r="B441" s="8" t="s">
        <v>8</v>
      </c>
      <c r="C441" s="8" t="s">
        <v>2425</v>
      </c>
      <c r="D441" s="8" t="s">
        <v>3860</v>
      </c>
      <c r="E441" s="8" t="s">
        <v>11</v>
      </c>
      <c r="F441" s="5" t="s">
        <v>21</v>
      </c>
      <c r="G441" s="8" t="s">
        <v>73</v>
      </c>
    </row>
    <row r="442" spans="1:7">
      <c r="A442" s="4">
        <v>440</v>
      </c>
      <c r="B442" s="8" t="s">
        <v>8</v>
      </c>
      <c r="C442" s="8" t="s">
        <v>2425</v>
      </c>
      <c r="D442" s="8" t="s">
        <v>3861</v>
      </c>
      <c r="E442" s="8" t="s">
        <v>11</v>
      </c>
      <c r="F442" s="5" t="s">
        <v>431</v>
      </c>
      <c r="G442" s="8" t="s">
        <v>73</v>
      </c>
    </row>
    <row r="443" spans="1:7">
      <c r="A443" s="4">
        <v>441</v>
      </c>
      <c r="B443" s="8" t="s">
        <v>8</v>
      </c>
      <c r="C443" s="8" t="s">
        <v>2425</v>
      </c>
      <c r="D443" s="8" t="s">
        <v>1954</v>
      </c>
      <c r="E443" s="8" t="s">
        <v>11</v>
      </c>
      <c r="F443" s="5" t="s">
        <v>21</v>
      </c>
      <c r="G443" s="8" t="s">
        <v>73</v>
      </c>
    </row>
    <row r="444" spans="1:7">
      <c r="A444" s="4">
        <v>442</v>
      </c>
      <c r="B444" s="8" t="s">
        <v>8</v>
      </c>
      <c r="C444" s="8" t="s">
        <v>2425</v>
      </c>
      <c r="D444" s="8" t="s">
        <v>394</v>
      </c>
      <c r="E444" s="8" t="s">
        <v>11</v>
      </c>
      <c r="F444" s="5" t="s">
        <v>15</v>
      </c>
      <c r="G444" s="8" t="s">
        <v>73</v>
      </c>
    </row>
    <row r="445" spans="1:7">
      <c r="A445" s="4">
        <v>443</v>
      </c>
      <c r="B445" s="8" t="s">
        <v>8</v>
      </c>
      <c r="C445" s="8" t="s">
        <v>2425</v>
      </c>
      <c r="D445" s="8" t="s">
        <v>3862</v>
      </c>
      <c r="E445" s="8" t="s">
        <v>11</v>
      </c>
      <c r="F445" s="5" t="s">
        <v>15</v>
      </c>
      <c r="G445" s="8" t="s">
        <v>73</v>
      </c>
    </row>
    <row r="446" spans="1:7">
      <c r="A446" s="4">
        <v>444</v>
      </c>
      <c r="B446" s="8" t="s">
        <v>8</v>
      </c>
      <c r="C446" s="8" t="s">
        <v>2425</v>
      </c>
      <c r="D446" s="8" t="s">
        <v>3863</v>
      </c>
      <c r="E446" s="8" t="s">
        <v>11</v>
      </c>
      <c r="F446" s="5" t="s">
        <v>431</v>
      </c>
      <c r="G446" s="8" t="s">
        <v>73</v>
      </c>
    </row>
    <row r="447" spans="1:7">
      <c r="A447" s="4">
        <v>445</v>
      </c>
      <c r="B447" s="8" t="s">
        <v>8</v>
      </c>
      <c r="C447" s="8" t="s">
        <v>2425</v>
      </c>
      <c r="D447" s="8" t="s">
        <v>3864</v>
      </c>
      <c r="E447" s="8" t="s">
        <v>11</v>
      </c>
      <c r="F447" s="5" t="s">
        <v>21</v>
      </c>
      <c r="G447" s="8" t="s">
        <v>73</v>
      </c>
    </row>
    <row r="448" spans="1:7">
      <c r="A448" s="4">
        <v>446</v>
      </c>
      <c r="B448" s="8" t="s">
        <v>8</v>
      </c>
      <c r="C448" s="8" t="s">
        <v>2425</v>
      </c>
      <c r="D448" s="8" t="s">
        <v>3865</v>
      </c>
      <c r="E448" s="8" t="s">
        <v>11</v>
      </c>
      <c r="F448" s="5" t="s">
        <v>15</v>
      </c>
      <c r="G448" s="8" t="s">
        <v>73</v>
      </c>
    </row>
    <row r="449" spans="1:7">
      <c r="A449" s="4">
        <v>447</v>
      </c>
      <c r="B449" s="8" t="s">
        <v>8</v>
      </c>
      <c r="C449" s="8" t="s">
        <v>2425</v>
      </c>
      <c r="D449" s="8" t="s">
        <v>3866</v>
      </c>
      <c r="E449" s="8" t="s">
        <v>11</v>
      </c>
      <c r="F449" s="5" t="s">
        <v>21</v>
      </c>
      <c r="G449" s="8" t="s">
        <v>73</v>
      </c>
    </row>
    <row r="450" spans="1:7">
      <c r="A450" s="4">
        <v>448</v>
      </c>
      <c r="B450" s="8" t="s">
        <v>8</v>
      </c>
      <c r="C450" s="8" t="s">
        <v>2425</v>
      </c>
      <c r="D450" s="8" t="s">
        <v>3867</v>
      </c>
      <c r="E450" s="8" t="s">
        <v>11</v>
      </c>
      <c r="F450" s="5" t="s">
        <v>21</v>
      </c>
      <c r="G450" s="8" t="s">
        <v>73</v>
      </c>
    </row>
    <row r="451" spans="1:7">
      <c r="A451" s="4">
        <v>449</v>
      </c>
      <c r="B451" s="8" t="s">
        <v>8</v>
      </c>
      <c r="C451" s="8" t="s">
        <v>2425</v>
      </c>
      <c r="D451" s="8" t="s">
        <v>3868</v>
      </c>
      <c r="E451" s="8" t="s">
        <v>11</v>
      </c>
      <c r="F451" s="5" t="s">
        <v>420</v>
      </c>
      <c r="G451" s="8" t="s">
        <v>73</v>
      </c>
    </row>
    <row r="452" spans="1:7">
      <c r="A452" s="4">
        <v>450</v>
      </c>
      <c r="B452" s="8" t="s">
        <v>8</v>
      </c>
      <c r="C452" s="8" t="s">
        <v>2425</v>
      </c>
      <c r="D452" s="8" t="s">
        <v>3869</v>
      </c>
      <c r="E452" s="8" t="s">
        <v>11</v>
      </c>
      <c r="F452" s="5" t="s">
        <v>431</v>
      </c>
      <c r="G452" s="8" t="s">
        <v>73</v>
      </c>
    </row>
    <row r="453" spans="1:7">
      <c r="A453" s="4">
        <v>451</v>
      </c>
      <c r="B453" s="8" t="s">
        <v>8</v>
      </c>
      <c r="C453" s="8" t="s">
        <v>2425</v>
      </c>
      <c r="D453" s="8" t="s">
        <v>3870</v>
      </c>
      <c r="E453" s="8" t="s">
        <v>11</v>
      </c>
      <c r="F453" s="5" t="s">
        <v>21</v>
      </c>
      <c r="G453" s="8" t="s">
        <v>73</v>
      </c>
    </row>
    <row r="454" spans="1:7">
      <c r="A454" s="4">
        <v>452</v>
      </c>
      <c r="B454" s="8" t="s">
        <v>8</v>
      </c>
      <c r="C454" s="8" t="s">
        <v>2425</v>
      </c>
      <c r="D454" s="8" t="s">
        <v>3871</v>
      </c>
      <c r="E454" s="8" t="s">
        <v>11</v>
      </c>
      <c r="F454" s="5" t="s">
        <v>15</v>
      </c>
      <c r="G454" s="8" t="s">
        <v>73</v>
      </c>
    </row>
    <row r="455" spans="1:7">
      <c r="A455" s="4">
        <v>453</v>
      </c>
      <c r="B455" s="8" t="s">
        <v>8</v>
      </c>
      <c r="C455" s="8" t="s">
        <v>2425</v>
      </c>
      <c r="D455" s="8" t="s">
        <v>3872</v>
      </c>
      <c r="E455" s="8" t="s">
        <v>11</v>
      </c>
      <c r="F455" s="5" t="s">
        <v>431</v>
      </c>
      <c r="G455" s="8" t="s">
        <v>73</v>
      </c>
    </row>
    <row r="456" spans="1:7">
      <c r="A456" s="4">
        <v>454</v>
      </c>
      <c r="B456" s="8" t="s">
        <v>8</v>
      </c>
      <c r="C456" s="8" t="s">
        <v>2425</v>
      </c>
      <c r="D456" s="8" t="s">
        <v>3873</v>
      </c>
      <c r="E456" s="8" t="s">
        <v>11</v>
      </c>
      <c r="F456" s="5" t="s">
        <v>21</v>
      </c>
      <c r="G456" s="8" t="s">
        <v>73</v>
      </c>
    </row>
    <row r="457" spans="1:7">
      <c r="A457" s="4">
        <v>455</v>
      </c>
      <c r="B457" s="8" t="s">
        <v>8</v>
      </c>
      <c r="C457" s="8" t="s">
        <v>2425</v>
      </c>
      <c r="D457" s="8" t="s">
        <v>3874</v>
      </c>
      <c r="E457" s="8" t="s">
        <v>11</v>
      </c>
      <c r="F457" s="5" t="s">
        <v>21</v>
      </c>
      <c r="G457" s="8" t="s">
        <v>73</v>
      </c>
    </row>
    <row r="458" spans="1:7">
      <c r="A458" s="4">
        <v>456</v>
      </c>
      <c r="B458" s="8" t="s">
        <v>8</v>
      </c>
      <c r="C458" s="8" t="s">
        <v>2425</v>
      </c>
      <c r="D458" s="8" t="s">
        <v>3875</v>
      </c>
      <c r="E458" s="8" t="s">
        <v>11</v>
      </c>
      <c r="F458" s="5" t="s">
        <v>15</v>
      </c>
      <c r="G458" s="8" t="s">
        <v>73</v>
      </c>
    </row>
    <row r="459" spans="1:7">
      <c r="A459" s="4">
        <v>457</v>
      </c>
      <c r="B459" s="8" t="s">
        <v>8</v>
      </c>
      <c r="C459" s="8" t="s">
        <v>2425</v>
      </c>
      <c r="D459" s="8" t="s">
        <v>3876</v>
      </c>
      <c r="E459" s="8" t="s">
        <v>11</v>
      </c>
      <c r="F459" s="5" t="s">
        <v>21</v>
      </c>
      <c r="G459" s="8" t="s">
        <v>73</v>
      </c>
    </row>
    <row r="460" spans="1:7">
      <c r="A460" s="4">
        <v>458</v>
      </c>
      <c r="B460" s="8" t="s">
        <v>8</v>
      </c>
      <c r="C460" s="8" t="s">
        <v>2425</v>
      </c>
      <c r="D460" s="14" t="s">
        <v>3877</v>
      </c>
      <c r="E460" s="14" t="s">
        <v>11</v>
      </c>
      <c r="F460" s="12" t="s">
        <v>21</v>
      </c>
      <c r="G460" s="8" t="s">
        <v>73</v>
      </c>
    </row>
    <row r="461" spans="1:7">
      <c r="A461" s="4">
        <v>459</v>
      </c>
      <c r="B461" s="8" t="s">
        <v>8</v>
      </c>
      <c r="C461" s="8" t="s">
        <v>2425</v>
      </c>
      <c r="D461" s="8" t="s">
        <v>3727</v>
      </c>
      <c r="E461" s="8" t="s">
        <v>11</v>
      </c>
      <c r="F461" s="5" t="s">
        <v>21</v>
      </c>
      <c r="G461" s="8" t="s">
        <v>330</v>
      </c>
    </row>
    <row r="462" spans="1:7">
      <c r="A462" s="4">
        <v>460</v>
      </c>
      <c r="B462" s="8" t="s">
        <v>8</v>
      </c>
      <c r="C462" s="8" t="s">
        <v>2425</v>
      </c>
      <c r="D462" s="8" t="s">
        <v>3728</v>
      </c>
      <c r="E462" s="8" t="s">
        <v>11</v>
      </c>
      <c r="F462" s="5" t="s">
        <v>21</v>
      </c>
      <c r="G462" s="8" t="s">
        <v>330</v>
      </c>
    </row>
    <row r="463" spans="1:7">
      <c r="A463" s="4">
        <v>461</v>
      </c>
      <c r="B463" s="8" t="s">
        <v>8</v>
      </c>
      <c r="C463" s="8" t="s">
        <v>2425</v>
      </c>
      <c r="D463" s="8" t="s">
        <v>3729</v>
      </c>
      <c r="E463" s="8" t="s">
        <v>11</v>
      </c>
      <c r="F463" s="5" t="s">
        <v>21</v>
      </c>
      <c r="G463" s="8" t="s">
        <v>330</v>
      </c>
    </row>
    <row r="464" spans="1:7">
      <c r="A464" s="4">
        <v>462</v>
      </c>
      <c r="B464" s="8" t="s">
        <v>8</v>
      </c>
      <c r="C464" s="8" t="s">
        <v>2425</v>
      </c>
      <c r="D464" s="8" t="s">
        <v>3730</v>
      </c>
      <c r="E464" s="8" t="s">
        <v>11</v>
      </c>
      <c r="F464" s="5" t="s">
        <v>21</v>
      </c>
      <c r="G464" s="8" t="s">
        <v>330</v>
      </c>
    </row>
    <row r="465" spans="1:7">
      <c r="A465" s="4">
        <v>463</v>
      </c>
      <c r="B465" s="8" t="s">
        <v>8</v>
      </c>
      <c r="C465" s="8" t="s">
        <v>2425</v>
      </c>
      <c r="D465" s="8" t="s">
        <v>3731</v>
      </c>
      <c r="E465" s="8" t="s">
        <v>11</v>
      </c>
      <c r="F465" s="5" t="s">
        <v>21</v>
      </c>
      <c r="G465" s="8" t="s">
        <v>330</v>
      </c>
    </row>
    <row r="466" spans="1:7">
      <c r="A466" s="4">
        <v>464</v>
      </c>
      <c r="B466" s="8" t="s">
        <v>8</v>
      </c>
      <c r="C466" s="8" t="s">
        <v>2425</v>
      </c>
      <c r="D466" s="8" t="s">
        <v>3732</v>
      </c>
      <c r="E466" s="8" t="s">
        <v>11</v>
      </c>
      <c r="F466" s="5" t="s">
        <v>3733</v>
      </c>
      <c r="G466" s="8" t="s">
        <v>330</v>
      </c>
    </row>
    <row r="467" spans="1:7">
      <c r="A467" s="4">
        <v>465</v>
      </c>
      <c r="B467" s="8" t="s">
        <v>8</v>
      </c>
      <c r="C467" s="8" t="s">
        <v>2425</v>
      </c>
      <c r="D467" s="8" t="s">
        <v>3734</v>
      </c>
      <c r="E467" s="8" t="s">
        <v>11</v>
      </c>
      <c r="F467" s="5" t="s">
        <v>420</v>
      </c>
      <c r="G467" s="8" t="s">
        <v>330</v>
      </c>
    </row>
    <row r="468" spans="1:7">
      <c r="A468" s="4">
        <v>466</v>
      </c>
      <c r="B468" s="8" t="s">
        <v>8</v>
      </c>
      <c r="C468" s="8" t="s">
        <v>2425</v>
      </c>
      <c r="D468" s="8" t="s">
        <v>3735</v>
      </c>
      <c r="E468" s="8" t="s">
        <v>11</v>
      </c>
      <c r="F468" s="5" t="s">
        <v>431</v>
      </c>
      <c r="G468" s="8" t="s">
        <v>330</v>
      </c>
    </row>
    <row r="469" spans="1:7">
      <c r="A469" s="4">
        <v>467</v>
      </c>
      <c r="B469" s="8" t="s">
        <v>8</v>
      </c>
      <c r="C469" s="8" t="s">
        <v>2425</v>
      </c>
      <c r="D469" s="8" t="s">
        <v>3736</v>
      </c>
      <c r="E469" s="8" t="s">
        <v>32</v>
      </c>
      <c r="F469" s="5" t="s">
        <v>431</v>
      </c>
      <c r="G469" s="8" t="s">
        <v>330</v>
      </c>
    </row>
    <row r="470" spans="1:7">
      <c r="A470" s="4">
        <v>468</v>
      </c>
      <c r="B470" s="8" t="s">
        <v>8</v>
      </c>
      <c r="C470" s="8" t="s">
        <v>2425</v>
      </c>
      <c r="D470" s="8" t="s">
        <v>3737</v>
      </c>
      <c r="E470" s="8" t="s">
        <v>11</v>
      </c>
      <c r="F470" s="5" t="s">
        <v>431</v>
      </c>
      <c r="G470" s="8" t="s">
        <v>330</v>
      </c>
    </row>
    <row r="471" spans="1:7">
      <c r="A471" s="4">
        <v>469</v>
      </c>
      <c r="B471" s="8" t="s">
        <v>8</v>
      </c>
      <c r="C471" s="8" t="s">
        <v>2425</v>
      </c>
      <c r="D471" s="8" t="s">
        <v>3738</v>
      </c>
      <c r="E471" s="8" t="s">
        <v>11</v>
      </c>
      <c r="F471" s="5" t="s">
        <v>431</v>
      </c>
      <c r="G471" s="8" t="s">
        <v>330</v>
      </c>
    </row>
    <row r="472" spans="1:7">
      <c r="A472" s="4">
        <v>470</v>
      </c>
      <c r="B472" s="8" t="s">
        <v>8</v>
      </c>
      <c r="C472" s="8" t="s">
        <v>2425</v>
      </c>
      <c r="D472" s="8" t="s">
        <v>3739</v>
      </c>
      <c r="E472" s="8" t="s">
        <v>11</v>
      </c>
      <c r="F472" s="5" t="s">
        <v>21</v>
      </c>
      <c r="G472" s="8" t="s">
        <v>330</v>
      </c>
    </row>
    <row r="473" spans="1:7">
      <c r="A473" s="4">
        <v>471</v>
      </c>
      <c r="B473" s="8" t="s">
        <v>8</v>
      </c>
      <c r="C473" s="8" t="s">
        <v>2425</v>
      </c>
      <c r="D473" s="8" t="s">
        <v>3740</v>
      </c>
      <c r="E473" s="8" t="s">
        <v>11</v>
      </c>
      <c r="F473" s="5" t="s">
        <v>431</v>
      </c>
      <c r="G473" s="8" t="s">
        <v>330</v>
      </c>
    </row>
    <row r="474" spans="1:7">
      <c r="A474" s="4">
        <v>472</v>
      </c>
      <c r="B474" s="8" t="s">
        <v>8</v>
      </c>
      <c r="C474" s="8" t="s">
        <v>2425</v>
      </c>
      <c r="D474" s="8" t="s">
        <v>3741</v>
      </c>
      <c r="E474" s="8" t="s">
        <v>11</v>
      </c>
      <c r="F474" s="5" t="s">
        <v>431</v>
      </c>
      <c r="G474" s="8" t="s">
        <v>330</v>
      </c>
    </row>
    <row r="475" spans="1:7">
      <c r="A475" s="4">
        <v>473</v>
      </c>
      <c r="B475" s="8" t="s">
        <v>8</v>
      </c>
      <c r="C475" s="8" t="s">
        <v>2425</v>
      </c>
      <c r="D475" s="8" t="s">
        <v>3742</v>
      </c>
      <c r="E475" s="8" t="s">
        <v>32</v>
      </c>
      <c r="F475" s="5" t="s">
        <v>431</v>
      </c>
      <c r="G475" s="8" t="s">
        <v>330</v>
      </c>
    </row>
    <row r="476" spans="1:7">
      <c r="A476" s="4">
        <v>474</v>
      </c>
      <c r="B476" s="8" t="s">
        <v>8</v>
      </c>
      <c r="C476" s="8" t="s">
        <v>2425</v>
      </c>
      <c r="D476" s="8" t="s">
        <v>3743</v>
      </c>
      <c r="E476" s="8" t="s">
        <v>11</v>
      </c>
      <c r="F476" s="5" t="s">
        <v>431</v>
      </c>
      <c r="G476" s="8" t="s">
        <v>330</v>
      </c>
    </row>
    <row r="477" spans="1:7">
      <c r="A477" s="4">
        <v>475</v>
      </c>
      <c r="B477" s="8" t="s">
        <v>8</v>
      </c>
      <c r="C477" s="8" t="s">
        <v>2425</v>
      </c>
      <c r="D477" s="8" t="s">
        <v>3744</v>
      </c>
      <c r="E477" s="8" t="s">
        <v>11</v>
      </c>
      <c r="F477" s="5" t="s">
        <v>21</v>
      </c>
      <c r="G477" s="8" t="s">
        <v>330</v>
      </c>
    </row>
    <row r="478" spans="1:7">
      <c r="A478" s="4">
        <v>476</v>
      </c>
      <c r="B478" s="8" t="s">
        <v>8</v>
      </c>
      <c r="C478" s="8" t="s">
        <v>2425</v>
      </c>
      <c r="D478" s="8" t="s">
        <v>3745</v>
      </c>
      <c r="E478" s="8" t="s">
        <v>11</v>
      </c>
      <c r="F478" s="5" t="s">
        <v>21</v>
      </c>
      <c r="G478" s="8" t="s">
        <v>330</v>
      </c>
    </row>
    <row r="479" spans="1:7">
      <c r="A479" s="4">
        <v>477</v>
      </c>
      <c r="B479" s="8" t="s">
        <v>8</v>
      </c>
      <c r="C479" s="8" t="s">
        <v>2425</v>
      </c>
      <c r="D479" s="8" t="s">
        <v>3746</v>
      </c>
      <c r="E479" s="8" t="s">
        <v>11</v>
      </c>
      <c r="F479" s="5" t="s">
        <v>431</v>
      </c>
      <c r="G479" s="8" t="s">
        <v>330</v>
      </c>
    </row>
    <row r="480" spans="1:7">
      <c r="A480" s="4">
        <v>478</v>
      </c>
      <c r="B480" s="8" t="s">
        <v>8</v>
      </c>
      <c r="C480" s="8" t="s">
        <v>2425</v>
      </c>
      <c r="D480" s="8" t="s">
        <v>3747</v>
      </c>
      <c r="E480" s="8" t="s">
        <v>11</v>
      </c>
      <c r="F480" s="5" t="s">
        <v>21</v>
      </c>
      <c r="G480" s="8" t="s">
        <v>330</v>
      </c>
    </row>
    <row r="481" spans="1:7">
      <c r="A481" s="4">
        <v>479</v>
      </c>
      <c r="B481" s="8" t="s">
        <v>8</v>
      </c>
      <c r="C481" s="8" t="s">
        <v>2425</v>
      </c>
      <c r="D481" s="8" t="s">
        <v>3748</v>
      </c>
      <c r="E481" s="8" t="s">
        <v>11</v>
      </c>
      <c r="F481" s="5" t="s">
        <v>448</v>
      </c>
      <c r="G481" s="8" t="s">
        <v>330</v>
      </c>
    </row>
    <row r="482" spans="1:7">
      <c r="A482" s="4">
        <v>480</v>
      </c>
      <c r="B482" s="8" t="s">
        <v>8</v>
      </c>
      <c r="C482" s="8" t="s">
        <v>2425</v>
      </c>
      <c r="D482" s="8" t="s">
        <v>1789</v>
      </c>
      <c r="E482" s="8" t="s">
        <v>11</v>
      </c>
      <c r="F482" s="5" t="s">
        <v>431</v>
      </c>
      <c r="G482" s="8" t="s">
        <v>330</v>
      </c>
    </row>
    <row r="483" spans="1:7">
      <c r="A483" s="4">
        <v>481</v>
      </c>
      <c r="B483" s="8" t="s">
        <v>8</v>
      </c>
      <c r="C483" s="8" t="s">
        <v>2425</v>
      </c>
      <c r="D483" s="8" t="s">
        <v>3749</v>
      </c>
      <c r="E483" s="8" t="s">
        <v>11</v>
      </c>
      <c r="F483" s="5" t="s">
        <v>21</v>
      </c>
      <c r="G483" s="8" t="s">
        <v>330</v>
      </c>
    </row>
    <row r="484" spans="1:7">
      <c r="A484" s="4">
        <v>482</v>
      </c>
      <c r="B484" s="8" t="s">
        <v>8</v>
      </c>
      <c r="C484" s="8" t="s">
        <v>2425</v>
      </c>
      <c r="D484" s="8" t="s">
        <v>3750</v>
      </c>
      <c r="E484" s="8" t="s">
        <v>11</v>
      </c>
      <c r="F484" s="5" t="s">
        <v>431</v>
      </c>
      <c r="G484" s="8" t="s">
        <v>330</v>
      </c>
    </row>
    <row r="485" spans="1:7">
      <c r="A485" s="4">
        <v>483</v>
      </c>
      <c r="B485" s="8" t="s">
        <v>8</v>
      </c>
      <c r="C485" s="8" t="s">
        <v>2425</v>
      </c>
      <c r="D485" s="8" t="s">
        <v>3751</v>
      </c>
      <c r="E485" s="8" t="s">
        <v>11</v>
      </c>
      <c r="F485" s="5" t="s">
        <v>431</v>
      </c>
      <c r="G485" s="8" t="s">
        <v>330</v>
      </c>
    </row>
    <row r="486" spans="1:7">
      <c r="A486" s="4">
        <v>484</v>
      </c>
      <c r="B486" s="8" t="s">
        <v>8</v>
      </c>
      <c r="C486" s="8" t="s">
        <v>2425</v>
      </c>
      <c r="D486" s="8" t="s">
        <v>3752</v>
      </c>
      <c r="E486" s="8" t="s">
        <v>11</v>
      </c>
      <c r="F486" s="5" t="s">
        <v>431</v>
      </c>
      <c r="G486" s="8" t="s">
        <v>330</v>
      </c>
    </row>
    <row r="487" spans="1:7">
      <c r="A487" s="4">
        <v>485</v>
      </c>
      <c r="B487" s="8" t="s">
        <v>8</v>
      </c>
      <c r="C487" s="8" t="s">
        <v>2425</v>
      </c>
      <c r="D487" s="8" t="s">
        <v>3753</v>
      </c>
      <c r="E487" s="8" t="s">
        <v>11</v>
      </c>
      <c r="F487" s="5" t="s">
        <v>431</v>
      </c>
      <c r="G487" s="8" t="s">
        <v>330</v>
      </c>
    </row>
    <row r="488" spans="1:7">
      <c r="A488" s="4">
        <v>486</v>
      </c>
      <c r="B488" s="8" t="s">
        <v>8</v>
      </c>
      <c r="C488" s="8" t="s">
        <v>2425</v>
      </c>
      <c r="D488" s="8" t="s">
        <v>3754</v>
      </c>
      <c r="E488" s="8" t="s">
        <v>11</v>
      </c>
      <c r="F488" s="5" t="s">
        <v>431</v>
      </c>
      <c r="G488" s="8" t="s">
        <v>330</v>
      </c>
    </row>
    <row r="489" spans="1:7">
      <c r="A489" s="4">
        <v>487</v>
      </c>
      <c r="B489" s="8" t="s">
        <v>8</v>
      </c>
      <c r="C489" s="8" t="s">
        <v>2425</v>
      </c>
      <c r="D489" s="8" t="s">
        <v>3755</v>
      </c>
      <c r="E489" s="8" t="s">
        <v>11</v>
      </c>
      <c r="F489" s="5" t="s">
        <v>431</v>
      </c>
      <c r="G489" s="8" t="s">
        <v>330</v>
      </c>
    </row>
    <row r="490" spans="1:7">
      <c r="A490" s="4">
        <v>488</v>
      </c>
      <c r="B490" s="8" t="s">
        <v>8</v>
      </c>
      <c r="C490" s="8" t="s">
        <v>2425</v>
      </c>
      <c r="D490" s="8" t="s">
        <v>3756</v>
      </c>
      <c r="E490" s="8" t="s">
        <v>11</v>
      </c>
      <c r="F490" s="5" t="s">
        <v>448</v>
      </c>
      <c r="G490" s="8" t="s">
        <v>330</v>
      </c>
    </row>
    <row r="491" spans="1:7">
      <c r="A491" s="4">
        <v>489</v>
      </c>
      <c r="B491" s="8" t="s">
        <v>8</v>
      </c>
      <c r="C491" s="8" t="s">
        <v>2425</v>
      </c>
      <c r="D491" s="8" t="s">
        <v>3757</v>
      </c>
      <c r="E491" s="8" t="s">
        <v>11</v>
      </c>
      <c r="F491" s="5" t="s">
        <v>448</v>
      </c>
      <c r="G491" s="8" t="s">
        <v>330</v>
      </c>
    </row>
    <row r="492" spans="1:7">
      <c r="A492" s="4">
        <v>490</v>
      </c>
      <c r="B492" s="8" t="s">
        <v>8</v>
      </c>
      <c r="C492" s="8" t="s">
        <v>2425</v>
      </c>
      <c r="D492" s="8" t="s">
        <v>3758</v>
      </c>
      <c r="E492" s="8" t="s">
        <v>11</v>
      </c>
      <c r="F492" s="5" t="s">
        <v>21</v>
      </c>
      <c r="G492" s="8" t="s">
        <v>330</v>
      </c>
    </row>
    <row r="493" spans="1:7">
      <c r="A493" s="4">
        <v>491</v>
      </c>
      <c r="B493" s="8" t="s">
        <v>8</v>
      </c>
      <c r="C493" s="8" t="s">
        <v>2425</v>
      </c>
      <c r="D493" s="8" t="s">
        <v>3759</v>
      </c>
      <c r="E493" s="8" t="s">
        <v>11</v>
      </c>
      <c r="F493" s="5" t="s">
        <v>15</v>
      </c>
      <c r="G493" s="8" t="s">
        <v>330</v>
      </c>
    </row>
    <row r="494" spans="1:7">
      <c r="A494" s="4">
        <v>492</v>
      </c>
      <c r="B494" s="8" t="s">
        <v>8</v>
      </c>
      <c r="C494" s="8" t="s">
        <v>2425</v>
      </c>
      <c r="D494" s="8" t="s">
        <v>3760</v>
      </c>
      <c r="E494" s="8" t="s">
        <v>11</v>
      </c>
      <c r="F494" s="5" t="s">
        <v>15</v>
      </c>
      <c r="G494" s="8" t="s">
        <v>330</v>
      </c>
    </row>
    <row r="495" spans="1:7">
      <c r="A495" s="4">
        <v>493</v>
      </c>
      <c r="B495" s="8" t="s">
        <v>8</v>
      </c>
      <c r="C495" s="8" t="s">
        <v>2425</v>
      </c>
      <c r="D495" s="8" t="s">
        <v>3761</v>
      </c>
      <c r="E495" s="8" t="s">
        <v>11</v>
      </c>
      <c r="F495" s="5" t="s">
        <v>21</v>
      </c>
      <c r="G495" s="8" t="s">
        <v>330</v>
      </c>
    </row>
    <row r="496" spans="1:7">
      <c r="A496" s="4">
        <v>494</v>
      </c>
      <c r="B496" s="8" t="s">
        <v>8</v>
      </c>
      <c r="C496" s="8" t="s">
        <v>2425</v>
      </c>
      <c r="D496" s="8" t="s">
        <v>3762</v>
      </c>
      <c r="E496" s="8" t="s">
        <v>11</v>
      </c>
      <c r="F496" s="5" t="s">
        <v>21</v>
      </c>
      <c r="G496" s="8" t="s">
        <v>330</v>
      </c>
    </row>
    <row r="497" spans="1:7">
      <c r="A497" s="4">
        <v>495</v>
      </c>
      <c r="B497" s="8" t="s">
        <v>8</v>
      </c>
      <c r="C497" s="8" t="s">
        <v>2425</v>
      </c>
      <c r="D497" s="8" t="s">
        <v>1032</v>
      </c>
      <c r="E497" s="8" t="s">
        <v>11</v>
      </c>
      <c r="F497" s="5" t="s">
        <v>431</v>
      </c>
      <c r="G497" s="8" t="s">
        <v>330</v>
      </c>
    </row>
    <row r="498" spans="1:7">
      <c r="A498" s="4">
        <v>496</v>
      </c>
      <c r="B498" s="8" t="s">
        <v>8</v>
      </c>
      <c r="C498" s="8" t="s">
        <v>2425</v>
      </c>
      <c r="D498" s="8" t="s">
        <v>3763</v>
      </c>
      <c r="E498" s="8" t="s">
        <v>11</v>
      </c>
      <c r="F498" s="5" t="s">
        <v>21</v>
      </c>
      <c r="G498" s="8" t="s">
        <v>330</v>
      </c>
    </row>
    <row r="499" spans="1:7">
      <c r="A499" s="4">
        <v>497</v>
      </c>
      <c r="B499" s="8" t="s">
        <v>8</v>
      </c>
      <c r="C499" s="8" t="s">
        <v>2425</v>
      </c>
      <c r="D499" s="8" t="s">
        <v>3764</v>
      </c>
      <c r="E499" s="8" t="s">
        <v>11</v>
      </c>
      <c r="F499" s="5" t="s">
        <v>431</v>
      </c>
      <c r="G499" s="8" t="s">
        <v>330</v>
      </c>
    </row>
    <row r="500" spans="1:7">
      <c r="A500" s="4">
        <v>498</v>
      </c>
      <c r="B500" s="8" t="s">
        <v>8</v>
      </c>
      <c r="C500" s="8" t="s">
        <v>2425</v>
      </c>
      <c r="D500" s="8" t="s">
        <v>3765</v>
      </c>
      <c r="E500" s="8" t="s">
        <v>11</v>
      </c>
      <c r="F500" s="5" t="s">
        <v>431</v>
      </c>
      <c r="G500" s="8" t="s">
        <v>330</v>
      </c>
    </row>
    <row r="501" spans="1:7">
      <c r="A501" s="4">
        <v>499</v>
      </c>
      <c r="B501" s="8" t="s">
        <v>8</v>
      </c>
      <c r="C501" s="8" t="s">
        <v>2425</v>
      </c>
      <c r="D501" s="8" t="s">
        <v>3766</v>
      </c>
      <c r="E501" s="8" t="s">
        <v>11</v>
      </c>
      <c r="F501" s="5" t="s">
        <v>21</v>
      </c>
      <c r="G501" s="8" t="s">
        <v>330</v>
      </c>
    </row>
    <row r="502" spans="1:7">
      <c r="A502" s="4">
        <v>500</v>
      </c>
      <c r="B502" s="8" t="s">
        <v>8</v>
      </c>
      <c r="C502" s="8" t="s">
        <v>2425</v>
      </c>
      <c r="D502" s="8" t="s">
        <v>3767</v>
      </c>
      <c r="E502" s="8" t="s">
        <v>11</v>
      </c>
      <c r="F502" s="5" t="s">
        <v>21</v>
      </c>
      <c r="G502" s="8" t="s">
        <v>330</v>
      </c>
    </row>
    <row r="503" spans="1:7">
      <c r="A503" s="4">
        <v>501</v>
      </c>
      <c r="B503" s="8" t="s">
        <v>8</v>
      </c>
      <c r="C503" s="8" t="s">
        <v>2425</v>
      </c>
      <c r="D503" s="8" t="s">
        <v>3768</v>
      </c>
      <c r="E503" s="8" t="s">
        <v>11</v>
      </c>
      <c r="F503" s="5" t="s">
        <v>431</v>
      </c>
      <c r="G503" s="8" t="s">
        <v>330</v>
      </c>
    </row>
    <row r="504" spans="1:7">
      <c r="A504" s="4">
        <v>502</v>
      </c>
      <c r="B504" s="8" t="s">
        <v>8</v>
      </c>
      <c r="C504" s="8" t="s">
        <v>2425</v>
      </c>
      <c r="D504" s="8" t="s">
        <v>3769</v>
      </c>
      <c r="E504" s="8" t="s">
        <v>11</v>
      </c>
      <c r="F504" s="5" t="s">
        <v>21</v>
      </c>
      <c r="G504" s="8" t="s">
        <v>330</v>
      </c>
    </row>
    <row r="505" spans="1:7">
      <c r="A505" s="4">
        <v>503</v>
      </c>
      <c r="B505" s="8" t="s">
        <v>8</v>
      </c>
      <c r="C505" s="8" t="s">
        <v>2425</v>
      </c>
      <c r="D505" s="8" t="s">
        <v>3770</v>
      </c>
      <c r="E505" s="8" t="s">
        <v>11</v>
      </c>
      <c r="F505" s="5" t="s">
        <v>21</v>
      </c>
      <c r="G505" s="8" t="s">
        <v>330</v>
      </c>
    </row>
    <row r="506" spans="1:7">
      <c r="A506" s="4">
        <v>504</v>
      </c>
      <c r="B506" s="8" t="s">
        <v>8</v>
      </c>
      <c r="C506" s="8" t="s">
        <v>2425</v>
      </c>
      <c r="D506" s="8" t="s">
        <v>3771</v>
      </c>
      <c r="E506" s="8" t="s">
        <v>11</v>
      </c>
      <c r="F506" s="5" t="s">
        <v>431</v>
      </c>
      <c r="G506" s="8" t="s">
        <v>330</v>
      </c>
    </row>
    <row r="507" spans="1:7">
      <c r="A507" s="4">
        <v>505</v>
      </c>
      <c r="B507" s="8" t="s">
        <v>8</v>
      </c>
      <c r="C507" s="8" t="s">
        <v>2425</v>
      </c>
      <c r="D507" s="8" t="s">
        <v>3772</v>
      </c>
      <c r="E507" s="8" t="s">
        <v>11</v>
      </c>
      <c r="F507" s="5" t="s">
        <v>21</v>
      </c>
      <c r="G507" s="8" t="s">
        <v>330</v>
      </c>
    </row>
    <row r="508" spans="1:7">
      <c r="A508" s="4">
        <v>506</v>
      </c>
      <c r="B508" s="8" t="s">
        <v>8</v>
      </c>
      <c r="C508" s="8" t="s">
        <v>2425</v>
      </c>
      <c r="D508" s="8" t="s">
        <v>3773</v>
      </c>
      <c r="E508" s="8" t="s">
        <v>32</v>
      </c>
      <c r="F508" s="5" t="s">
        <v>431</v>
      </c>
      <c r="G508" s="8" t="s">
        <v>330</v>
      </c>
    </row>
    <row r="509" spans="1:7">
      <c r="A509" s="4">
        <v>507</v>
      </c>
      <c r="B509" s="8" t="s">
        <v>8</v>
      </c>
      <c r="C509" s="8" t="s">
        <v>2425</v>
      </c>
      <c r="D509" s="8" t="s">
        <v>3774</v>
      </c>
      <c r="E509" s="8" t="s">
        <v>32</v>
      </c>
      <c r="F509" s="5" t="s">
        <v>431</v>
      </c>
      <c r="G509" s="8" t="s">
        <v>330</v>
      </c>
    </row>
    <row r="510" spans="1:7">
      <c r="A510" s="4">
        <v>508</v>
      </c>
      <c r="B510" s="8" t="s">
        <v>8</v>
      </c>
      <c r="C510" s="8" t="s">
        <v>2425</v>
      </c>
      <c r="D510" s="8" t="s">
        <v>474</v>
      </c>
      <c r="E510" s="8" t="s">
        <v>11</v>
      </c>
      <c r="F510" s="5" t="s">
        <v>431</v>
      </c>
      <c r="G510" s="8" t="s">
        <v>330</v>
      </c>
    </row>
    <row r="511" spans="1:7">
      <c r="A511" s="4">
        <v>509</v>
      </c>
      <c r="B511" s="8" t="s">
        <v>8</v>
      </c>
      <c r="C511" s="8" t="s">
        <v>2425</v>
      </c>
      <c r="D511" s="8" t="s">
        <v>3775</v>
      </c>
      <c r="E511" s="8" t="s">
        <v>11</v>
      </c>
      <c r="F511" s="5" t="s">
        <v>431</v>
      </c>
      <c r="G511" s="8" t="s">
        <v>330</v>
      </c>
    </row>
    <row r="512" spans="1:7">
      <c r="A512" s="4">
        <v>510</v>
      </c>
      <c r="B512" s="8" t="s">
        <v>8</v>
      </c>
      <c r="C512" s="8" t="s">
        <v>2425</v>
      </c>
      <c r="D512" s="8" t="s">
        <v>3776</v>
      </c>
      <c r="E512" s="8" t="s">
        <v>11</v>
      </c>
      <c r="F512" s="5" t="s">
        <v>21</v>
      </c>
      <c r="G512" s="8" t="s">
        <v>330</v>
      </c>
    </row>
    <row r="513" spans="1:7">
      <c r="A513" s="4">
        <v>511</v>
      </c>
      <c r="B513" s="8" t="s">
        <v>8</v>
      </c>
      <c r="C513" s="8" t="s">
        <v>2425</v>
      </c>
      <c r="D513" s="8" t="s">
        <v>3777</v>
      </c>
      <c r="E513" s="8" t="s">
        <v>11</v>
      </c>
      <c r="F513" s="5" t="s">
        <v>431</v>
      </c>
      <c r="G513" s="8" t="s">
        <v>330</v>
      </c>
    </row>
    <row r="514" spans="1:7">
      <c r="A514" s="4">
        <v>512</v>
      </c>
      <c r="B514" s="8" t="s">
        <v>8</v>
      </c>
      <c r="C514" s="8" t="s">
        <v>2425</v>
      </c>
      <c r="D514" s="8" t="s">
        <v>3778</v>
      </c>
      <c r="E514" s="8" t="s">
        <v>11</v>
      </c>
      <c r="F514" s="5" t="s">
        <v>21</v>
      </c>
      <c r="G514" s="8" t="s">
        <v>330</v>
      </c>
    </row>
    <row r="515" spans="1:7">
      <c r="A515" s="4">
        <v>513</v>
      </c>
      <c r="B515" s="8" t="s">
        <v>8</v>
      </c>
      <c r="C515" s="8" t="s">
        <v>2425</v>
      </c>
      <c r="D515" s="8" t="s">
        <v>3779</v>
      </c>
      <c r="E515" s="8" t="s">
        <v>11</v>
      </c>
      <c r="F515" s="5" t="s">
        <v>21</v>
      </c>
      <c r="G515" s="8" t="s">
        <v>330</v>
      </c>
    </row>
    <row r="516" spans="1:7">
      <c r="A516" s="4">
        <v>514</v>
      </c>
      <c r="B516" s="8" t="s">
        <v>8</v>
      </c>
      <c r="C516" s="8" t="s">
        <v>2425</v>
      </c>
      <c r="D516" s="8" t="s">
        <v>3780</v>
      </c>
      <c r="E516" s="8" t="s">
        <v>11</v>
      </c>
      <c r="F516" s="5" t="s">
        <v>21</v>
      </c>
      <c r="G516" s="8" t="s">
        <v>330</v>
      </c>
    </row>
    <row r="517" spans="1:7">
      <c r="A517" s="4">
        <v>515</v>
      </c>
      <c r="B517" s="8" t="s">
        <v>8</v>
      </c>
      <c r="C517" s="8" t="s">
        <v>2425</v>
      </c>
      <c r="D517" s="8" t="s">
        <v>3781</v>
      </c>
      <c r="E517" s="8" t="s">
        <v>11</v>
      </c>
      <c r="F517" s="5" t="s">
        <v>21</v>
      </c>
      <c r="G517" s="8" t="s">
        <v>330</v>
      </c>
    </row>
    <row r="518" spans="1:7">
      <c r="A518" s="4">
        <v>516</v>
      </c>
      <c r="B518" s="8" t="s">
        <v>8</v>
      </c>
      <c r="C518" s="8" t="s">
        <v>2425</v>
      </c>
      <c r="D518" s="8" t="s">
        <v>3782</v>
      </c>
      <c r="E518" s="8" t="s">
        <v>11</v>
      </c>
      <c r="F518" s="5" t="s">
        <v>15</v>
      </c>
      <c r="G518" s="8" t="s">
        <v>330</v>
      </c>
    </row>
    <row r="519" spans="1:7">
      <c r="A519" s="4">
        <v>517</v>
      </c>
      <c r="B519" s="8" t="s">
        <v>8</v>
      </c>
      <c r="C519" s="8" t="s">
        <v>2425</v>
      </c>
      <c r="D519" s="8" t="s">
        <v>3783</v>
      </c>
      <c r="E519" s="8" t="s">
        <v>11</v>
      </c>
      <c r="F519" s="5" t="s">
        <v>15</v>
      </c>
      <c r="G519" s="8" t="s">
        <v>330</v>
      </c>
    </row>
    <row r="520" spans="1:7">
      <c r="A520" s="4">
        <v>518</v>
      </c>
      <c r="B520" s="8" t="s">
        <v>8</v>
      </c>
      <c r="C520" s="8" t="s">
        <v>2425</v>
      </c>
      <c r="D520" s="8" t="s">
        <v>3784</v>
      </c>
      <c r="E520" s="8" t="s">
        <v>11</v>
      </c>
      <c r="F520" s="5" t="s">
        <v>21</v>
      </c>
      <c r="G520" s="8" t="s">
        <v>330</v>
      </c>
    </row>
    <row r="521" spans="1:7">
      <c r="A521" s="4">
        <v>519</v>
      </c>
      <c r="B521" s="8" t="s">
        <v>8</v>
      </c>
      <c r="C521" s="8" t="s">
        <v>2425</v>
      </c>
      <c r="D521" s="8" t="s">
        <v>3785</v>
      </c>
      <c r="E521" s="8" t="s">
        <v>11</v>
      </c>
      <c r="F521" s="5" t="s">
        <v>21</v>
      </c>
      <c r="G521" s="8" t="s">
        <v>330</v>
      </c>
    </row>
    <row r="522" spans="1:7">
      <c r="A522" s="4">
        <v>520</v>
      </c>
      <c r="B522" s="8" t="s">
        <v>8</v>
      </c>
      <c r="C522" s="8" t="s">
        <v>2425</v>
      </c>
      <c r="D522" s="8" t="s">
        <v>3786</v>
      </c>
      <c r="E522" s="8" t="s">
        <v>11</v>
      </c>
      <c r="F522" s="5" t="s">
        <v>21</v>
      </c>
      <c r="G522" s="8" t="s">
        <v>330</v>
      </c>
    </row>
    <row r="523" spans="1:7">
      <c r="A523" s="4">
        <v>521</v>
      </c>
      <c r="B523" s="8" t="s">
        <v>8</v>
      </c>
      <c r="C523" s="8" t="s">
        <v>2425</v>
      </c>
      <c r="D523" s="8" t="s">
        <v>3787</v>
      </c>
      <c r="E523" s="8" t="s">
        <v>11</v>
      </c>
      <c r="F523" s="5" t="s">
        <v>15</v>
      </c>
      <c r="G523" s="8" t="s">
        <v>330</v>
      </c>
    </row>
    <row r="524" spans="1:7">
      <c r="A524" s="4">
        <v>522</v>
      </c>
      <c r="B524" s="8" t="s">
        <v>8</v>
      </c>
      <c r="C524" s="8" t="s">
        <v>2425</v>
      </c>
      <c r="D524" s="8" t="s">
        <v>3788</v>
      </c>
      <c r="E524" s="8" t="s">
        <v>11</v>
      </c>
      <c r="F524" s="5" t="s">
        <v>21</v>
      </c>
      <c r="G524" s="8" t="s">
        <v>330</v>
      </c>
    </row>
    <row r="525" spans="1:7">
      <c r="A525" s="4">
        <v>523</v>
      </c>
      <c r="B525" s="8" t="s">
        <v>8</v>
      </c>
      <c r="C525" s="8" t="s">
        <v>2425</v>
      </c>
      <c r="D525" s="8" t="s">
        <v>3789</v>
      </c>
      <c r="E525" s="8" t="s">
        <v>11</v>
      </c>
      <c r="F525" s="5" t="s">
        <v>21</v>
      </c>
      <c r="G525" s="8" t="s">
        <v>330</v>
      </c>
    </row>
    <row r="526" spans="1:7">
      <c r="A526" s="4">
        <v>524</v>
      </c>
      <c r="B526" s="8" t="s">
        <v>8</v>
      </c>
      <c r="C526" s="8" t="s">
        <v>2425</v>
      </c>
      <c r="D526" s="8" t="s">
        <v>3790</v>
      </c>
      <c r="E526" s="8" t="s">
        <v>11</v>
      </c>
      <c r="F526" s="5" t="s">
        <v>21</v>
      </c>
      <c r="G526" s="8" t="s">
        <v>330</v>
      </c>
    </row>
    <row r="527" spans="1:7">
      <c r="A527" s="4">
        <v>525</v>
      </c>
      <c r="B527" s="8" t="s">
        <v>8</v>
      </c>
      <c r="C527" s="8" t="s">
        <v>2425</v>
      </c>
      <c r="D527" s="8" t="s">
        <v>3791</v>
      </c>
      <c r="E527" s="8" t="s">
        <v>11</v>
      </c>
      <c r="F527" s="5" t="s">
        <v>21</v>
      </c>
      <c r="G527" s="8" t="s">
        <v>330</v>
      </c>
    </row>
    <row r="528" spans="1:7">
      <c r="A528" s="4">
        <v>526</v>
      </c>
      <c r="B528" s="8" t="s">
        <v>8</v>
      </c>
      <c r="C528" s="8" t="s">
        <v>2425</v>
      </c>
      <c r="D528" s="8" t="s">
        <v>3792</v>
      </c>
      <c r="E528" s="8" t="s">
        <v>32</v>
      </c>
      <c r="F528" s="5" t="s">
        <v>21</v>
      </c>
      <c r="G528" s="8" t="s">
        <v>330</v>
      </c>
    </row>
    <row r="529" spans="1:7">
      <c r="A529" s="4">
        <v>527</v>
      </c>
      <c r="B529" s="8" t="s">
        <v>8</v>
      </c>
      <c r="C529" s="8" t="s">
        <v>2425</v>
      </c>
      <c r="D529" s="8" t="s">
        <v>3793</v>
      </c>
      <c r="E529" s="8" t="s">
        <v>11</v>
      </c>
      <c r="F529" s="5" t="s">
        <v>21</v>
      </c>
      <c r="G529" s="8" t="s">
        <v>330</v>
      </c>
    </row>
    <row r="530" spans="1:7">
      <c r="A530" s="4">
        <v>528</v>
      </c>
      <c r="B530" s="8" t="s">
        <v>8</v>
      </c>
      <c r="C530" s="8" t="s">
        <v>2425</v>
      </c>
      <c r="D530" s="8" t="s">
        <v>3794</v>
      </c>
      <c r="E530" s="8" t="s">
        <v>11</v>
      </c>
      <c r="F530" s="5" t="s">
        <v>21</v>
      </c>
      <c r="G530" s="8" t="s">
        <v>330</v>
      </c>
    </row>
    <row r="531" spans="1:7">
      <c r="A531" s="4">
        <v>529</v>
      </c>
      <c r="B531" s="8" t="s">
        <v>8</v>
      </c>
      <c r="C531" s="8" t="s">
        <v>2425</v>
      </c>
      <c r="D531" s="8" t="s">
        <v>3795</v>
      </c>
      <c r="E531" s="8" t="s">
        <v>11</v>
      </c>
      <c r="F531" s="5" t="s">
        <v>21</v>
      </c>
      <c r="G531" s="8" t="s">
        <v>330</v>
      </c>
    </row>
    <row r="532" spans="1:7">
      <c r="A532" s="4">
        <v>530</v>
      </c>
      <c r="B532" s="8" t="s">
        <v>8</v>
      </c>
      <c r="C532" s="8" t="s">
        <v>2425</v>
      </c>
      <c r="D532" s="8" t="s">
        <v>3796</v>
      </c>
      <c r="E532" s="8" t="s">
        <v>32</v>
      </c>
      <c r="F532" s="5" t="s">
        <v>21</v>
      </c>
      <c r="G532" s="8" t="s">
        <v>330</v>
      </c>
    </row>
    <row r="533" spans="1:7">
      <c r="A533" s="4">
        <v>531</v>
      </c>
      <c r="B533" s="8" t="s">
        <v>8</v>
      </c>
      <c r="C533" s="8" t="s">
        <v>2425</v>
      </c>
      <c r="D533" s="8" t="s">
        <v>3797</v>
      </c>
      <c r="E533" s="8" t="s">
        <v>11</v>
      </c>
      <c r="F533" s="5" t="s">
        <v>21</v>
      </c>
      <c r="G533" s="8" t="s">
        <v>330</v>
      </c>
    </row>
    <row r="534" spans="1:7">
      <c r="A534" s="4">
        <v>532</v>
      </c>
      <c r="B534" s="8" t="s">
        <v>8</v>
      </c>
      <c r="C534" s="8" t="s">
        <v>2425</v>
      </c>
      <c r="D534" s="8" t="s">
        <v>3798</v>
      </c>
      <c r="E534" s="8" t="s">
        <v>11</v>
      </c>
      <c r="F534" s="5" t="s">
        <v>21</v>
      </c>
      <c r="G534" s="8" t="s">
        <v>330</v>
      </c>
    </row>
    <row r="535" spans="1:7">
      <c r="A535" s="4">
        <v>533</v>
      </c>
      <c r="B535" s="8" t="s">
        <v>8</v>
      </c>
      <c r="C535" s="8" t="s">
        <v>2425</v>
      </c>
      <c r="D535" s="8" t="s">
        <v>3799</v>
      </c>
      <c r="E535" s="8" t="s">
        <v>11</v>
      </c>
      <c r="F535" s="5" t="s">
        <v>21</v>
      </c>
      <c r="G535" s="8" t="s">
        <v>330</v>
      </c>
    </row>
    <row r="536" spans="1:7">
      <c r="A536" s="4">
        <v>534</v>
      </c>
      <c r="B536" s="8" t="s">
        <v>8</v>
      </c>
      <c r="C536" s="8" t="s">
        <v>2425</v>
      </c>
      <c r="D536" s="8" t="s">
        <v>3800</v>
      </c>
      <c r="E536" s="8" t="s">
        <v>11</v>
      </c>
      <c r="F536" s="5" t="s">
        <v>21</v>
      </c>
      <c r="G536" s="8" t="s">
        <v>330</v>
      </c>
    </row>
    <row r="537" spans="1:7">
      <c r="A537" s="4">
        <v>535</v>
      </c>
      <c r="B537" s="8" t="s">
        <v>8</v>
      </c>
      <c r="C537" s="8" t="s">
        <v>2425</v>
      </c>
      <c r="D537" s="8" t="s">
        <v>3801</v>
      </c>
      <c r="E537" s="8" t="s">
        <v>11</v>
      </c>
      <c r="F537" s="5" t="s">
        <v>21</v>
      </c>
      <c r="G537" s="8" t="s">
        <v>330</v>
      </c>
    </row>
    <row r="538" spans="1:7">
      <c r="A538" s="4">
        <v>536</v>
      </c>
      <c r="B538" s="8" t="s">
        <v>8</v>
      </c>
      <c r="C538" s="8" t="s">
        <v>2425</v>
      </c>
      <c r="D538" s="8" t="s">
        <v>3802</v>
      </c>
      <c r="E538" s="8" t="s">
        <v>32</v>
      </c>
      <c r="F538" s="5" t="s">
        <v>21</v>
      </c>
      <c r="G538" s="8" t="s">
        <v>330</v>
      </c>
    </row>
    <row r="539" spans="1:7">
      <c r="A539" s="4">
        <v>537</v>
      </c>
      <c r="B539" s="8" t="s">
        <v>8</v>
      </c>
      <c r="C539" s="8" t="s">
        <v>2425</v>
      </c>
      <c r="D539" s="8" t="s">
        <v>3803</v>
      </c>
      <c r="E539" s="8" t="s">
        <v>3804</v>
      </c>
      <c r="F539" s="5" t="s">
        <v>21</v>
      </c>
      <c r="G539" s="8" t="s">
        <v>330</v>
      </c>
    </row>
    <row r="540" spans="1:7">
      <c r="A540" s="4">
        <v>538</v>
      </c>
      <c r="B540" s="8" t="s">
        <v>8</v>
      </c>
      <c r="C540" s="8" t="s">
        <v>2425</v>
      </c>
      <c r="D540" s="8" t="s">
        <v>3805</v>
      </c>
      <c r="E540" s="8" t="s">
        <v>11</v>
      </c>
      <c r="F540" s="5" t="s">
        <v>15</v>
      </c>
      <c r="G540" s="8" t="s">
        <v>330</v>
      </c>
    </row>
    <row r="541" spans="1:7">
      <c r="A541" s="4">
        <v>539</v>
      </c>
      <c r="B541" s="8" t="s">
        <v>8</v>
      </c>
      <c r="C541" s="8" t="s">
        <v>2425</v>
      </c>
      <c r="D541" s="8" t="s">
        <v>3806</v>
      </c>
      <c r="E541" s="8" t="s">
        <v>11</v>
      </c>
      <c r="F541" s="5" t="s">
        <v>21</v>
      </c>
      <c r="G541" s="8" t="s">
        <v>330</v>
      </c>
    </row>
    <row r="542" spans="1:7">
      <c r="A542" s="4">
        <v>540</v>
      </c>
      <c r="B542" s="8" t="s">
        <v>8</v>
      </c>
      <c r="C542" s="8" t="s">
        <v>2425</v>
      </c>
      <c r="D542" s="8" t="s">
        <v>3807</v>
      </c>
      <c r="E542" s="8" t="s">
        <v>11</v>
      </c>
      <c r="F542" s="5" t="s">
        <v>21</v>
      </c>
      <c r="G542" s="8" t="s">
        <v>330</v>
      </c>
    </row>
    <row r="543" spans="1:7">
      <c r="A543" s="4">
        <v>541</v>
      </c>
      <c r="B543" s="8" t="s">
        <v>8</v>
      </c>
      <c r="C543" s="8" t="s">
        <v>2425</v>
      </c>
      <c r="D543" s="8" t="s">
        <v>3808</v>
      </c>
      <c r="E543" s="8" t="s">
        <v>11</v>
      </c>
      <c r="F543" s="5" t="s">
        <v>15</v>
      </c>
      <c r="G543" s="8" t="s">
        <v>330</v>
      </c>
    </row>
    <row r="544" spans="1:7">
      <c r="A544" s="4">
        <v>542</v>
      </c>
      <c r="B544" s="8" t="s">
        <v>8</v>
      </c>
      <c r="C544" s="8" t="s">
        <v>2425</v>
      </c>
      <c r="D544" s="8" t="s">
        <v>3809</v>
      </c>
      <c r="E544" s="8" t="s">
        <v>11</v>
      </c>
      <c r="F544" s="5" t="s">
        <v>15</v>
      </c>
      <c r="G544" s="8" t="s">
        <v>330</v>
      </c>
    </row>
    <row r="545" spans="1:7">
      <c r="A545" s="4">
        <v>543</v>
      </c>
      <c r="B545" s="8" t="s">
        <v>8</v>
      </c>
      <c r="C545" s="8" t="s">
        <v>2425</v>
      </c>
      <c r="D545" s="8" t="s">
        <v>3810</v>
      </c>
      <c r="E545" s="8" t="s">
        <v>11</v>
      </c>
      <c r="F545" s="5" t="s">
        <v>1019</v>
      </c>
      <c r="G545" s="8" t="s">
        <v>330</v>
      </c>
    </row>
    <row r="546" spans="1:7">
      <c r="A546" s="4">
        <v>544</v>
      </c>
      <c r="B546" s="8" t="s">
        <v>8</v>
      </c>
      <c r="C546" s="8" t="s">
        <v>2425</v>
      </c>
      <c r="D546" s="8" t="s">
        <v>3811</v>
      </c>
      <c r="E546" s="8" t="s">
        <v>11</v>
      </c>
      <c r="F546" s="5" t="s">
        <v>21</v>
      </c>
      <c r="G546" s="8" t="s">
        <v>330</v>
      </c>
    </row>
    <row r="547" spans="1:7">
      <c r="A547" s="4">
        <v>545</v>
      </c>
      <c r="B547" s="8" t="s">
        <v>8</v>
      </c>
      <c r="C547" s="8" t="s">
        <v>2425</v>
      </c>
      <c r="D547" s="8" t="s">
        <v>3812</v>
      </c>
      <c r="E547" s="8" t="s">
        <v>11</v>
      </c>
      <c r="F547" s="5" t="s">
        <v>21</v>
      </c>
      <c r="G547" s="8" t="s">
        <v>330</v>
      </c>
    </row>
    <row r="548" spans="1:7">
      <c r="A548" s="4">
        <v>546</v>
      </c>
      <c r="B548" s="8" t="s">
        <v>8</v>
      </c>
      <c r="C548" s="8" t="s">
        <v>2425</v>
      </c>
      <c r="D548" s="8" t="s">
        <v>3813</v>
      </c>
      <c r="E548" s="8" t="s">
        <v>11</v>
      </c>
      <c r="F548" s="5" t="s">
        <v>21</v>
      </c>
      <c r="G548" s="8" t="s">
        <v>330</v>
      </c>
    </row>
    <row r="549" spans="1:7">
      <c r="A549" s="4">
        <v>547</v>
      </c>
      <c r="B549" s="8" t="s">
        <v>8</v>
      </c>
      <c r="C549" s="8" t="s">
        <v>2425</v>
      </c>
      <c r="D549" s="8" t="s">
        <v>3814</v>
      </c>
      <c r="E549" s="8" t="s">
        <v>11</v>
      </c>
      <c r="F549" s="5" t="s">
        <v>21</v>
      </c>
      <c r="G549" s="8" t="s">
        <v>330</v>
      </c>
    </row>
    <row r="550" spans="1:7">
      <c r="A550" s="4">
        <v>548</v>
      </c>
      <c r="B550" s="8" t="s">
        <v>8</v>
      </c>
      <c r="C550" s="8" t="s">
        <v>2425</v>
      </c>
      <c r="D550" s="8" t="s">
        <v>3815</v>
      </c>
      <c r="E550" s="8" t="s">
        <v>32</v>
      </c>
      <c r="F550" s="5" t="s">
        <v>21</v>
      </c>
      <c r="G550" s="8" t="s">
        <v>330</v>
      </c>
    </row>
    <row r="551" spans="1:7">
      <c r="A551" s="4">
        <v>549</v>
      </c>
      <c r="B551" s="8" t="s">
        <v>8</v>
      </c>
      <c r="C551" s="8" t="s">
        <v>2425</v>
      </c>
      <c r="D551" s="8" t="s">
        <v>3816</v>
      </c>
      <c r="E551" s="8" t="s">
        <v>32</v>
      </c>
      <c r="F551" s="5" t="s">
        <v>21</v>
      </c>
      <c r="G551" s="8" t="s">
        <v>330</v>
      </c>
    </row>
    <row r="552" spans="1:7">
      <c r="A552" s="4">
        <v>550</v>
      </c>
      <c r="B552" s="8" t="s">
        <v>8</v>
      </c>
      <c r="C552" s="8" t="s">
        <v>2425</v>
      </c>
      <c r="D552" s="8" t="s">
        <v>3817</v>
      </c>
      <c r="E552" s="8" t="s">
        <v>11</v>
      </c>
      <c r="F552" s="5" t="s">
        <v>21</v>
      </c>
      <c r="G552" s="8" t="s">
        <v>330</v>
      </c>
    </row>
    <row r="553" spans="1:7">
      <c r="A553" s="4">
        <v>551</v>
      </c>
      <c r="B553" s="8" t="s">
        <v>8</v>
      </c>
      <c r="C553" s="8" t="s">
        <v>2425</v>
      </c>
      <c r="D553" s="8" t="s">
        <v>3818</v>
      </c>
      <c r="E553" s="8" t="s">
        <v>11</v>
      </c>
      <c r="F553" s="5" t="s">
        <v>21</v>
      </c>
      <c r="G553" s="8" t="s">
        <v>330</v>
      </c>
    </row>
    <row r="554" spans="1:7">
      <c r="A554" s="4">
        <v>552</v>
      </c>
      <c r="B554" s="8" t="s">
        <v>8</v>
      </c>
      <c r="C554" s="8" t="s">
        <v>2425</v>
      </c>
      <c r="D554" s="8" t="s">
        <v>3819</v>
      </c>
      <c r="E554" s="8" t="s">
        <v>11</v>
      </c>
      <c r="F554" s="5" t="s">
        <v>431</v>
      </c>
      <c r="G554" s="8" t="s">
        <v>330</v>
      </c>
    </row>
    <row r="555" spans="1:7">
      <c r="A555" s="4">
        <v>553</v>
      </c>
      <c r="B555" s="8" t="s">
        <v>8</v>
      </c>
      <c r="C555" s="8" t="s">
        <v>2425</v>
      </c>
      <c r="D555" s="8" t="s">
        <v>3820</v>
      </c>
      <c r="E555" s="8" t="s">
        <v>11</v>
      </c>
      <c r="F555" s="5" t="s">
        <v>15</v>
      </c>
      <c r="G555" s="8" t="s">
        <v>330</v>
      </c>
    </row>
    <row r="556" spans="1:7">
      <c r="A556" s="4">
        <v>554</v>
      </c>
      <c r="B556" s="8" t="s">
        <v>8</v>
      </c>
      <c r="C556" s="8" t="s">
        <v>2425</v>
      </c>
      <c r="D556" s="8" t="s">
        <v>3821</v>
      </c>
      <c r="E556" s="8" t="s">
        <v>11</v>
      </c>
      <c r="F556" s="5" t="s">
        <v>15</v>
      </c>
      <c r="G556" s="8" t="s">
        <v>330</v>
      </c>
    </row>
    <row r="557" spans="1:7">
      <c r="A557" s="4">
        <v>555</v>
      </c>
      <c r="B557" s="8" t="s">
        <v>8</v>
      </c>
      <c r="C557" s="8" t="s">
        <v>2425</v>
      </c>
      <c r="D557" s="8" t="s">
        <v>3822</v>
      </c>
      <c r="E557" s="8" t="s">
        <v>11</v>
      </c>
      <c r="F557" s="5" t="s">
        <v>15</v>
      </c>
      <c r="G557" s="8" t="s">
        <v>330</v>
      </c>
    </row>
    <row r="558" spans="1:7">
      <c r="A558" s="4">
        <v>556</v>
      </c>
      <c r="B558" s="8" t="s">
        <v>8</v>
      </c>
      <c r="C558" s="8" t="s">
        <v>2425</v>
      </c>
      <c r="D558" s="8" t="s">
        <v>3823</v>
      </c>
      <c r="E558" s="8" t="s">
        <v>11</v>
      </c>
      <c r="F558" s="5" t="s">
        <v>21</v>
      </c>
      <c r="G558" s="8" t="s">
        <v>330</v>
      </c>
    </row>
    <row r="559" spans="1:7">
      <c r="A559" s="4">
        <v>557</v>
      </c>
      <c r="B559" s="8" t="s">
        <v>8</v>
      </c>
      <c r="C559" s="8" t="s">
        <v>2425</v>
      </c>
      <c r="D559" s="8" t="s">
        <v>3824</v>
      </c>
      <c r="E559" s="8" t="s">
        <v>11</v>
      </c>
      <c r="F559" s="5" t="s">
        <v>21</v>
      </c>
      <c r="G559" s="8" t="s">
        <v>330</v>
      </c>
    </row>
    <row r="560" spans="1:7">
      <c r="A560" s="4">
        <v>558</v>
      </c>
      <c r="B560" s="8" t="s">
        <v>8</v>
      </c>
      <c r="C560" s="8" t="s">
        <v>2425</v>
      </c>
      <c r="D560" s="8" t="s">
        <v>3825</v>
      </c>
      <c r="E560" s="8" t="s">
        <v>11</v>
      </c>
      <c r="F560" s="5" t="s">
        <v>21</v>
      </c>
      <c r="G560" s="8" t="s">
        <v>330</v>
      </c>
    </row>
    <row r="561" spans="1:7">
      <c r="A561" s="4">
        <v>559</v>
      </c>
      <c r="B561" s="8" t="s">
        <v>8</v>
      </c>
      <c r="C561" s="8" t="s">
        <v>2425</v>
      </c>
      <c r="D561" s="8" t="s">
        <v>3826</v>
      </c>
      <c r="E561" s="8" t="s">
        <v>11</v>
      </c>
      <c r="F561" s="5" t="s">
        <v>21</v>
      </c>
      <c r="G561" s="8" t="s">
        <v>330</v>
      </c>
    </row>
    <row r="562" spans="1:7">
      <c r="A562" s="4">
        <v>560</v>
      </c>
      <c r="B562" s="8" t="s">
        <v>8</v>
      </c>
      <c r="C562" s="8" t="s">
        <v>2425</v>
      </c>
      <c r="D562" s="8" t="s">
        <v>3827</v>
      </c>
      <c r="E562" s="8" t="s">
        <v>32</v>
      </c>
      <c r="F562" s="5" t="s">
        <v>15</v>
      </c>
      <c r="G562" s="8" t="s">
        <v>330</v>
      </c>
    </row>
    <row r="563" spans="1:7">
      <c r="A563" s="4">
        <v>561</v>
      </c>
      <c r="B563" s="8" t="s">
        <v>8</v>
      </c>
      <c r="C563" s="8" t="s">
        <v>2425</v>
      </c>
      <c r="D563" s="8" t="s">
        <v>3828</v>
      </c>
      <c r="E563" s="8" t="s">
        <v>11</v>
      </c>
      <c r="F563" s="5" t="s">
        <v>21</v>
      </c>
      <c r="G563" s="8" t="s">
        <v>330</v>
      </c>
    </row>
    <row r="564" spans="1:7">
      <c r="A564" s="4">
        <v>562</v>
      </c>
      <c r="B564" s="8" t="s">
        <v>8</v>
      </c>
      <c r="C564" s="8" t="s">
        <v>2425</v>
      </c>
      <c r="D564" s="8" t="s">
        <v>3829</v>
      </c>
      <c r="E564" s="8" t="s">
        <v>11</v>
      </c>
      <c r="F564" s="5" t="s">
        <v>21</v>
      </c>
      <c r="G564" s="8" t="s">
        <v>330</v>
      </c>
    </row>
    <row r="565" spans="1:7">
      <c r="A565" s="4">
        <v>563</v>
      </c>
      <c r="B565" s="8" t="s">
        <v>8</v>
      </c>
      <c r="C565" s="8" t="s">
        <v>2425</v>
      </c>
      <c r="D565" s="8" t="s">
        <v>3830</v>
      </c>
      <c r="E565" s="8" t="s">
        <v>32</v>
      </c>
      <c r="F565" s="5" t="s">
        <v>431</v>
      </c>
      <c r="G565" s="8" t="s">
        <v>330</v>
      </c>
    </row>
    <row r="566" spans="1:7">
      <c r="A566" s="4">
        <v>564</v>
      </c>
      <c r="B566" s="8" t="s">
        <v>8</v>
      </c>
      <c r="C566" s="8" t="s">
        <v>2425</v>
      </c>
      <c r="D566" s="8" t="s">
        <v>3831</v>
      </c>
      <c r="E566" s="8" t="s">
        <v>11</v>
      </c>
      <c r="F566" s="5" t="s">
        <v>21</v>
      </c>
      <c r="G566" s="8" t="s">
        <v>330</v>
      </c>
    </row>
    <row r="567" spans="1:7">
      <c r="A567" s="4">
        <v>565</v>
      </c>
      <c r="B567" s="8" t="s">
        <v>8</v>
      </c>
      <c r="C567" s="8" t="s">
        <v>2425</v>
      </c>
      <c r="D567" s="8" t="s">
        <v>3832</v>
      </c>
      <c r="E567" s="8" t="s">
        <v>11</v>
      </c>
      <c r="F567" s="5" t="s">
        <v>21</v>
      </c>
      <c r="G567" s="8" t="s">
        <v>330</v>
      </c>
    </row>
    <row r="568" spans="1:7">
      <c r="A568" s="4">
        <v>566</v>
      </c>
      <c r="B568" s="8" t="s">
        <v>8</v>
      </c>
      <c r="C568" s="8" t="s">
        <v>2425</v>
      </c>
      <c r="D568" s="8" t="s">
        <v>3833</v>
      </c>
      <c r="E568" s="8" t="s">
        <v>11</v>
      </c>
      <c r="F568" s="5" t="s">
        <v>15</v>
      </c>
      <c r="G568" s="8" t="s">
        <v>330</v>
      </c>
    </row>
    <row r="569" spans="1:7">
      <c r="A569" s="4">
        <v>567</v>
      </c>
      <c r="B569" s="8" t="s">
        <v>8</v>
      </c>
      <c r="C569" s="8" t="s">
        <v>2425</v>
      </c>
      <c r="D569" s="8" t="s">
        <v>3834</v>
      </c>
      <c r="E569" s="8" t="s">
        <v>11</v>
      </c>
      <c r="F569" s="5" t="s">
        <v>15</v>
      </c>
      <c r="G569" s="8" t="s">
        <v>330</v>
      </c>
    </row>
    <row r="570" spans="1:7">
      <c r="A570" s="4">
        <v>568</v>
      </c>
      <c r="B570" s="8" t="s">
        <v>8</v>
      </c>
      <c r="C570" s="8" t="s">
        <v>2425</v>
      </c>
      <c r="D570" s="8" t="s">
        <v>3835</v>
      </c>
      <c r="E570" s="8" t="s">
        <v>11</v>
      </c>
      <c r="F570" s="5" t="s">
        <v>431</v>
      </c>
      <c r="G570" s="8" t="s">
        <v>330</v>
      </c>
    </row>
    <row r="571" spans="1:7">
      <c r="A571" s="4">
        <v>569</v>
      </c>
      <c r="B571" s="8" t="s">
        <v>8</v>
      </c>
      <c r="C571" s="8" t="s">
        <v>2425</v>
      </c>
      <c r="D571" s="8" t="s">
        <v>3699</v>
      </c>
      <c r="E571" s="8" t="s">
        <v>11</v>
      </c>
      <c r="F571" s="5" t="s">
        <v>420</v>
      </c>
      <c r="G571" s="8" t="s">
        <v>2052</v>
      </c>
    </row>
    <row r="572" spans="1:7">
      <c r="A572" s="4">
        <v>570</v>
      </c>
      <c r="B572" s="8" t="s">
        <v>8</v>
      </c>
      <c r="C572" s="8" t="s">
        <v>2425</v>
      </c>
      <c r="D572" s="8" t="s">
        <v>3700</v>
      </c>
      <c r="E572" s="8" t="s">
        <v>11</v>
      </c>
      <c r="F572" s="5" t="s">
        <v>420</v>
      </c>
      <c r="G572" s="8" t="s">
        <v>2052</v>
      </c>
    </row>
    <row r="573" spans="1:7">
      <c r="A573" s="4">
        <v>571</v>
      </c>
      <c r="B573" s="8" t="s">
        <v>8</v>
      </c>
      <c r="C573" s="8" t="s">
        <v>2425</v>
      </c>
      <c r="D573" s="8" t="s">
        <v>3701</v>
      </c>
      <c r="E573" s="8" t="s">
        <v>11</v>
      </c>
      <c r="F573" s="5" t="s">
        <v>448</v>
      </c>
      <c r="G573" s="8" t="s">
        <v>2052</v>
      </c>
    </row>
    <row r="574" spans="1:7">
      <c r="A574" s="4">
        <v>572</v>
      </c>
      <c r="B574" s="8" t="s">
        <v>8</v>
      </c>
      <c r="C574" s="8" t="s">
        <v>2425</v>
      </c>
      <c r="D574" s="8" t="s">
        <v>3702</v>
      </c>
      <c r="E574" s="8" t="s">
        <v>32</v>
      </c>
      <c r="F574" s="5" t="s">
        <v>420</v>
      </c>
      <c r="G574" s="8" t="s">
        <v>2052</v>
      </c>
    </row>
    <row r="575" spans="1:7">
      <c r="A575" s="4">
        <v>573</v>
      </c>
      <c r="B575" s="8" t="s">
        <v>8</v>
      </c>
      <c r="C575" s="8" t="s">
        <v>2425</v>
      </c>
      <c r="D575" s="8" t="s">
        <v>3703</v>
      </c>
      <c r="E575" s="8" t="s">
        <v>11</v>
      </c>
      <c r="F575" s="5" t="s">
        <v>15</v>
      </c>
      <c r="G575" s="8" t="s">
        <v>2052</v>
      </c>
    </row>
    <row r="576" spans="1:7">
      <c r="A576" s="4">
        <v>574</v>
      </c>
      <c r="B576" s="8" t="s">
        <v>8</v>
      </c>
      <c r="C576" s="8" t="s">
        <v>2425</v>
      </c>
      <c r="D576" s="8" t="s">
        <v>3704</v>
      </c>
      <c r="E576" s="8" t="s">
        <v>11</v>
      </c>
      <c r="F576" s="5" t="s">
        <v>21</v>
      </c>
      <c r="G576" s="8" t="s">
        <v>2052</v>
      </c>
    </row>
    <row r="577" spans="1:7">
      <c r="A577" s="4">
        <v>575</v>
      </c>
      <c r="B577" s="8" t="s">
        <v>8</v>
      </c>
      <c r="C577" s="8" t="s">
        <v>2425</v>
      </c>
      <c r="D577" s="8" t="s">
        <v>3705</v>
      </c>
      <c r="E577" s="8" t="s">
        <v>11</v>
      </c>
      <c r="F577" s="5" t="s">
        <v>420</v>
      </c>
      <c r="G577" s="8" t="s">
        <v>2052</v>
      </c>
    </row>
    <row r="578" spans="1:7">
      <c r="A578" s="4">
        <v>576</v>
      </c>
      <c r="B578" s="8" t="s">
        <v>8</v>
      </c>
      <c r="C578" s="8" t="s">
        <v>2425</v>
      </c>
      <c r="D578" s="8" t="s">
        <v>3706</v>
      </c>
      <c r="E578" s="8" t="s">
        <v>32</v>
      </c>
      <c r="F578" s="5" t="s">
        <v>420</v>
      </c>
      <c r="G578" s="8" t="s">
        <v>2052</v>
      </c>
    </row>
    <row r="579" spans="1:7">
      <c r="A579" s="4">
        <v>577</v>
      </c>
      <c r="B579" s="8" t="s">
        <v>8</v>
      </c>
      <c r="C579" s="8" t="s">
        <v>2425</v>
      </c>
      <c r="D579" s="8" t="s">
        <v>3707</v>
      </c>
      <c r="E579" s="8" t="s">
        <v>11</v>
      </c>
      <c r="F579" s="5" t="s">
        <v>21</v>
      </c>
      <c r="G579" s="8" t="s">
        <v>2052</v>
      </c>
    </row>
    <row r="580" spans="1:7">
      <c r="A580" s="4">
        <v>578</v>
      </c>
      <c r="B580" s="8" t="s">
        <v>8</v>
      </c>
      <c r="C580" s="8" t="s">
        <v>2425</v>
      </c>
      <c r="D580" s="8" t="s">
        <v>3708</v>
      </c>
      <c r="E580" s="8" t="s">
        <v>11</v>
      </c>
      <c r="F580" s="5" t="s">
        <v>21</v>
      </c>
      <c r="G580" s="8" t="s">
        <v>2052</v>
      </c>
    </row>
    <row r="581" spans="1:7">
      <c r="A581" s="4">
        <v>579</v>
      </c>
      <c r="B581" s="8" t="s">
        <v>8</v>
      </c>
      <c r="C581" s="8" t="s">
        <v>2425</v>
      </c>
      <c r="D581" s="8" t="s">
        <v>3709</v>
      </c>
      <c r="E581" s="8" t="s">
        <v>11</v>
      </c>
      <c r="F581" s="5" t="s">
        <v>21</v>
      </c>
      <c r="G581" s="8" t="s">
        <v>2052</v>
      </c>
    </row>
    <row r="582" spans="1:7">
      <c r="A582" s="4">
        <v>580</v>
      </c>
      <c r="B582" s="8" t="s">
        <v>8</v>
      </c>
      <c r="C582" s="8" t="s">
        <v>2425</v>
      </c>
      <c r="D582" s="8" t="s">
        <v>3710</v>
      </c>
      <c r="E582" s="8" t="s">
        <v>11</v>
      </c>
      <c r="F582" s="5" t="s">
        <v>21</v>
      </c>
      <c r="G582" s="8" t="s">
        <v>2052</v>
      </c>
    </row>
    <row r="583" spans="1:7">
      <c r="A583" s="4">
        <v>581</v>
      </c>
      <c r="B583" s="8" t="s">
        <v>8</v>
      </c>
      <c r="C583" s="8" t="s">
        <v>2425</v>
      </c>
      <c r="D583" s="8" t="s">
        <v>3711</v>
      </c>
      <c r="E583" s="8" t="s">
        <v>11</v>
      </c>
      <c r="F583" s="5" t="s">
        <v>15</v>
      </c>
      <c r="G583" s="8" t="s">
        <v>2052</v>
      </c>
    </row>
    <row r="584" spans="1:7">
      <c r="A584" s="4">
        <v>582</v>
      </c>
      <c r="B584" s="8" t="s">
        <v>8</v>
      </c>
      <c r="C584" s="8" t="s">
        <v>2425</v>
      </c>
      <c r="D584" s="8" t="s">
        <v>3712</v>
      </c>
      <c r="E584" s="8" t="s">
        <v>32</v>
      </c>
      <c r="F584" s="5" t="s">
        <v>21</v>
      </c>
      <c r="G584" s="8" t="s">
        <v>2052</v>
      </c>
    </row>
    <row r="585" spans="1:7">
      <c r="A585" s="4">
        <v>583</v>
      </c>
      <c r="B585" s="8" t="s">
        <v>8</v>
      </c>
      <c r="C585" s="8" t="s">
        <v>2425</v>
      </c>
      <c r="D585" s="8" t="s">
        <v>3713</v>
      </c>
      <c r="E585" s="8" t="s">
        <v>11</v>
      </c>
      <c r="F585" s="5" t="s">
        <v>420</v>
      </c>
      <c r="G585" s="8" t="s">
        <v>2052</v>
      </c>
    </row>
    <row r="586" spans="1:7">
      <c r="A586" s="4">
        <v>584</v>
      </c>
      <c r="B586" s="8" t="s">
        <v>8</v>
      </c>
      <c r="C586" s="8" t="s">
        <v>2425</v>
      </c>
      <c r="D586" s="8" t="s">
        <v>3714</v>
      </c>
      <c r="E586" s="8" t="s">
        <v>11</v>
      </c>
      <c r="F586" s="5" t="s">
        <v>21</v>
      </c>
      <c r="G586" s="8" t="s">
        <v>2052</v>
      </c>
    </row>
    <row r="587" spans="1:7">
      <c r="A587" s="4">
        <v>585</v>
      </c>
      <c r="B587" s="8" t="s">
        <v>8</v>
      </c>
      <c r="C587" s="8" t="s">
        <v>2425</v>
      </c>
      <c r="D587" s="8" t="s">
        <v>3715</v>
      </c>
      <c r="E587" s="8" t="s">
        <v>11</v>
      </c>
      <c r="F587" s="5" t="s">
        <v>21</v>
      </c>
      <c r="G587" s="8" t="s">
        <v>2052</v>
      </c>
    </row>
    <row r="588" spans="1:7">
      <c r="A588" s="4">
        <v>586</v>
      </c>
      <c r="B588" s="8" t="s">
        <v>8</v>
      </c>
      <c r="C588" s="8" t="s">
        <v>2425</v>
      </c>
      <c r="D588" s="8" t="s">
        <v>3716</v>
      </c>
      <c r="E588" s="8" t="s">
        <v>11</v>
      </c>
      <c r="F588" s="5" t="s">
        <v>21</v>
      </c>
      <c r="G588" s="8" t="s">
        <v>2052</v>
      </c>
    </row>
    <row r="589" spans="1:7">
      <c r="A589" s="4">
        <v>587</v>
      </c>
      <c r="B589" s="8" t="s">
        <v>8</v>
      </c>
      <c r="C589" s="8" t="s">
        <v>2425</v>
      </c>
      <c r="D589" s="8" t="s">
        <v>3717</v>
      </c>
      <c r="E589" s="8" t="s">
        <v>11</v>
      </c>
      <c r="F589" s="5" t="s">
        <v>21</v>
      </c>
      <c r="G589" s="8" t="s">
        <v>2052</v>
      </c>
    </row>
    <row r="590" spans="1:7">
      <c r="A590" s="4">
        <v>588</v>
      </c>
      <c r="B590" s="8" t="s">
        <v>8</v>
      </c>
      <c r="C590" s="8" t="s">
        <v>2425</v>
      </c>
      <c r="D590" s="8" t="s">
        <v>3718</v>
      </c>
      <c r="E590" s="8" t="s">
        <v>11</v>
      </c>
      <c r="F590" s="5" t="s">
        <v>21</v>
      </c>
      <c r="G590" s="8" t="s">
        <v>2052</v>
      </c>
    </row>
    <row r="591" spans="1:7">
      <c r="A591" s="4">
        <v>589</v>
      </c>
      <c r="B591" s="8" t="s">
        <v>8</v>
      </c>
      <c r="C591" s="8" t="s">
        <v>2425</v>
      </c>
      <c r="D591" s="8" t="s">
        <v>3719</v>
      </c>
      <c r="E591" s="8" t="s">
        <v>11</v>
      </c>
      <c r="F591" s="5" t="s">
        <v>21</v>
      </c>
      <c r="G591" s="8" t="s">
        <v>2052</v>
      </c>
    </row>
    <row r="592" spans="1:7">
      <c r="A592" s="4">
        <v>590</v>
      </c>
      <c r="B592" s="8" t="s">
        <v>8</v>
      </c>
      <c r="C592" s="8" t="s">
        <v>2425</v>
      </c>
      <c r="D592" s="8" t="s">
        <v>755</v>
      </c>
      <c r="E592" s="8" t="s">
        <v>11</v>
      </c>
      <c r="F592" s="5" t="s">
        <v>21</v>
      </c>
      <c r="G592" s="8" t="s">
        <v>2052</v>
      </c>
    </row>
    <row r="593" spans="1:7">
      <c r="A593" s="4">
        <v>591</v>
      </c>
      <c r="B593" s="8" t="s">
        <v>8</v>
      </c>
      <c r="C593" s="8" t="s">
        <v>2425</v>
      </c>
      <c r="D593" s="8" t="s">
        <v>3720</v>
      </c>
      <c r="E593" s="8" t="s">
        <v>11</v>
      </c>
      <c r="F593" s="5" t="s">
        <v>21</v>
      </c>
      <c r="G593" s="8" t="s">
        <v>2052</v>
      </c>
    </row>
    <row r="594" spans="1:7">
      <c r="A594" s="4">
        <v>592</v>
      </c>
      <c r="B594" s="8" t="s">
        <v>8</v>
      </c>
      <c r="C594" s="8" t="s">
        <v>2425</v>
      </c>
      <c r="D594" s="8" t="s">
        <v>3721</v>
      </c>
      <c r="E594" s="8" t="s">
        <v>11</v>
      </c>
      <c r="F594" s="5" t="s">
        <v>21</v>
      </c>
      <c r="G594" s="8" t="s">
        <v>2052</v>
      </c>
    </row>
    <row r="595" spans="1:7">
      <c r="A595" s="4">
        <v>593</v>
      </c>
      <c r="B595" s="8" t="s">
        <v>8</v>
      </c>
      <c r="C595" s="8" t="s">
        <v>2425</v>
      </c>
      <c r="D595" s="8" t="s">
        <v>3722</v>
      </c>
      <c r="E595" s="8" t="s">
        <v>11</v>
      </c>
      <c r="F595" s="5" t="s">
        <v>15</v>
      </c>
      <c r="G595" s="8" t="s">
        <v>2052</v>
      </c>
    </row>
    <row r="596" spans="1:7">
      <c r="A596" s="4">
        <v>594</v>
      </c>
      <c r="B596" s="8" t="s">
        <v>8</v>
      </c>
      <c r="C596" s="8" t="s">
        <v>2425</v>
      </c>
      <c r="D596" s="8" t="s">
        <v>3723</v>
      </c>
      <c r="E596" s="8" t="s">
        <v>32</v>
      </c>
      <c r="F596" s="5" t="s">
        <v>420</v>
      </c>
      <c r="G596" s="8" t="s">
        <v>2052</v>
      </c>
    </row>
    <row r="597" spans="1:7">
      <c r="A597" s="4">
        <v>595</v>
      </c>
      <c r="B597" s="8" t="s">
        <v>8</v>
      </c>
      <c r="C597" s="8" t="s">
        <v>2425</v>
      </c>
      <c r="D597" s="8" t="s">
        <v>3724</v>
      </c>
      <c r="E597" s="8" t="s">
        <v>11</v>
      </c>
      <c r="F597" s="5" t="s">
        <v>15</v>
      </c>
      <c r="G597" s="8" t="s">
        <v>2052</v>
      </c>
    </row>
    <row r="598" spans="1:7">
      <c r="A598" s="4">
        <v>596</v>
      </c>
      <c r="B598" s="8" t="s">
        <v>8</v>
      </c>
      <c r="C598" s="8" t="s">
        <v>2425</v>
      </c>
      <c r="D598" s="8" t="s">
        <v>3725</v>
      </c>
      <c r="E598" s="8" t="s">
        <v>11</v>
      </c>
      <c r="F598" s="5" t="s">
        <v>15</v>
      </c>
      <c r="G598" s="8" t="s">
        <v>2052</v>
      </c>
    </row>
    <row r="599" spans="1:7">
      <c r="A599" s="4">
        <v>597</v>
      </c>
      <c r="B599" s="8" t="s">
        <v>8</v>
      </c>
      <c r="C599" s="8" t="s">
        <v>2425</v>
      </c>
      <c r="D599" s="8" t="s">
        <v>3726</v>
      </c>
      <c r="E599" s="8" t="s">
        <v>11</v>
      </c>
      <c r="F599" s="5" t="s">
        <v>21</v>
      </c>
      <c r="G599" s="8" t="s">
        <v>2052</v>
      </c>
    </row>
    <row r="600" spans="1:7">
      <c r="A600" s="4">
        <v>598</v>
      </c>
      <c r="B600" s="14" t="s">
        <v>8</v>
      </c>
      <c r="C600" s="8" t="s">
        <v>2425</v>
      </c>
      <c r="D600" s="8" t="s">
        <v>3698</v>
      </c>
      <c r="E600" s="8" t="s">
        <v>11</v>
      </c>
      <c r="F600" s="5" t="s">
        <v>15</v>
      </c>
      <c r="G600" s="8" t="s">
        <v>63</v>
      </c>
    </row>
    <row r="601" spans="1:7">
      <c r="A601" s="4">
        <v>599</v>
      </c>
      <c r="B601" s="8" t="s">
        <v>8</v>
      </c>
      <c r="C601" s="8" t="s">
        <v>2425</v>
      </c>
      <c r="D601" s="8" t="s">
        <v>3598</v>
      </c>
      <c r="E601" s="8" t="s">
        <v>11</v>
      </c>
      <c r="F601" s="5" t="s">
        <v>21</v>
      </c>
      <c r="G601" s="8" t="s">
        <v>60</v>
      </c>
    </row>
    <row r="602" spans="1:7">
      <c r="A602" s="4">
        <v>600</v>
      </c>
      <c r="B602" s="8" t="s">
        <v>8</v>
      </c>
      <c r="C602" s="8" t="s">
        <v>2425</v>
      </c>
      <c r="D602" s="8" t="s">
        <v>3599</v>
      </c>
      <c r="E602" s="8" t="s">
        <v>32</v>
      </c>
      <c r="F602" s="5" t="s">
        <v>21</v>
      </c>
      <c r="G602" s="8" t="s">
        <v>60</v>
      </c>
    </row>
    <row r="603" spans="1:7">
      <c r="A603" s="4">
        <v>601</v>
      </c>
      <c r="B603" s="8" t="s">
        <v>8</v>
      </c>
      <c r="C603" s="8" t="s">
        <v>2425</v>
      </c>
      <c r="D603" s="8" t="s">
        <v>3600</v>
      </c>
      <c r="E603" s="8" t="s">
        <v>11</v>
      </c>
      <c r="F603" s="5" t="s">
        <v>21</v>
      </c>
      <c r="G603" s="8" t="s">
        <v>60</v>
      </c>
    </row>
    <row r="604" spans="1:7">
      <c r="A604" s="4">
        <v>602</v>
      </c>
      <c r="B604" s="8" t="s">
        <v>8</v>
      </c>
      <c r="C604" s="8" t="s">
        <v>2425</v>
      </c>
      <c r="D604" s="8" t="s">
        <v>3601</v>
      </c>
      <c r="E604" s="8" t="s">
        <v>11</v>
      </c>
      <c r="F604" s="5" t="s">
        <v>21</v>
      </c>
      <c r="G604" s="8" t="s">
        <v>60</v>
      </c>
    </row>
    <row r="605" spans="1:7">
      <c r="A605" s="4">
        <v>603</v>
      </c>
      <c r="B605" s="8" t="s">
        <v>8</v>
      </c>
      <c r="C605" s="8" t="s">
        <v>2425</v>
      </c>
      <c r="D605" s="8" t="s">
        <v>3602</v>
      </c>
      <c r="E605" s="8" t="s">
        <v>11</v>
      </c>
      <c r="F605" s="5" t="s">
        <v>15</v>
      </c>
      <c r="G605" s="8" t="s">
        <v>60</v>
      </c>
    </row>
    <row r="606" spans="1:7">
      <c r="A606" s="4">
        <v>604</v>
      </c>
      <c r="B606" s="8" t="s">
        <v>8</v>
      </c>
      <c r="C606" s="8" t="s">
        <v>2425</v>
      </c>
      <c r="D606" s="8" t="s">
        <v>3603</v>
      </c>
      <c r="E606" s="8" t="s">
        <v>11</v>
      </c>
      <c r="F606" s="5" t="s">
        <v>431</v>
      </c>
      <c r="G606" s="8" t="s">
        <v>60</v>
      </c>
    </row>
    <row r="607" spans="1:7">
      <c r="A607" s="4">
        <v>605</v>
      </c>
      <c r="B607" s="8" t="s">
        <v>8</v>
      </c>
      <c r="C607" s="8" t="s">
        <v>2425</v>
      </c>
      <c r="D607" s="8" t="s">
        <v>3604</v>
      </c>
      <c r="E607" s="8" t="s">
        <v>11</v>
      </c>
      <c r="F607" s="5" t="s">
        <v>26</v>
      </c>
      <c r="G607" s="8" t="s">
        <v>60</v>
      </c>
    </row>
    <row r="608" spans="1:7">
      <c r="A608" s="4">
        <v>606</v>
      </c>
      <c r="B608" s="8" t="s">
        <v>8</v>
      </c>
      <c r="C608" s="8" t="s">
        <v>2425</v>
      </c>
      <c r="D608" s="8" t="s">
        <v>3605</v>
      </c>
      <c r="E608" s="8" t="s">
        <v>11</v>
      </c>
      <c r="F608" s="5" t="s">
        <v>26</v>
      </c>
      <c r="G608" s="8" t="s">
        <v>60</v>
      </c>
    </row>
    <row r="609" spans="1:7">
      <c r="A609" s="4">
        <v>607</v>
      </c>
      <c r="B609" s="8" t="s">
        <v>8</v>
      </c>
      <c r="C609" s="8" t="s">
        <v>2425</v>
      </c>
      <c r="D609" s="8" t="s">
        <v>3606</v>
      </c>
      <c r="E609" s="8" t="s">
        <v>32</v>
      </c>
      <c r="F609" s="5" t="s">
        <v>15</v>
      </c>
      <c r="G609" s="8" t="s">
        <v>60</v>
      </c>
    </row>
    <row r="610" spans="1:7">
      <c r="A610" s="4">
        <v>608</v>
      </c>
      <c r="B610" s="8" t="s">
        <v>8</v>
      </c>
      <c r="C610" s="8" t="s">
        <v>2425</v>
      </c>
      <c r="D610" s="8" t="s">
        <v>3607</v>
      </c>
      <c r="E610" s="8" t="s">
        <v>11</v>
      </c>
      <c r="F610" s="5" t="s">
        <v>21</v>
      </c>
      <c r="G610" s="8" t="s">
        <v>60</v>
      </c>
    </row>
    <row r="611" spans="1:7">
      <c r="A611" s="4">
        <v>609</v>
      </c>
      <c r="B611" s="8" t="s">
        <v>8</v>
      </c>
      <c r="C611" s="8" t="s">
        <v>2425</v>
      </c>
      <c r="D611" s="8" t="s">
        <v>2043</v>
      </c>
      <c r="E611" s="8" t="s">
        <v>11</v>
      </c>
      <c r="F611" s="5" t="s">
        <v>15</v>
      </c>
      <c r="G611" s="8" t="s">
        <v>60</v>
      </c>
    </row>
    <row r="612" spans="1:7">
      <c r="A612" s="4">
        <v>610</v>
      </c>
      <c r="B612" s="8" t="s">
        <v>8</v>
      </c>
      <c r="C612" s="8" t="s">
        <v>2425</v>
      </c>
      <c r="D612" s="8" t="s">
        <v>3608</v>
      </c>
      <c r="E612" s="8" t="s">
        <v>32</v>
      </c>
      <c r="F612" s="5" t="s">
        <v>420</v>
      </c>
      <c r="G612" s="8" t="s">
        <v>60</v>
      </c>
    </row>
    <row r="613" spans="1:7">
      <c r="A613" s="4">
        <v>611</v>
      </c>
      <c r="B613" s="8" t="s">
        <v>8</v>
      </c>
      <c r="C613" s="8" t="s">
        <v>2425</v>
      </c>
      <c r="D613" s="8" t="s">
        <v>3609</v>
      </c>
      <c r="E613" s="8" t="s">
        <v>11</v>
      </c>
      <c r="F613" s="5" t="s">
        <v>26</v>
      </c>
      <c r="G613" s="8" t="s">
        <v>60</v>
      </c>
    </row>
    <row r="614" spans="1:7">
      <c r="A614" s="4">
        <v>612</v>
      </c>
      <c r="B614" s="8" t="s">
        <v>8</v>
      </c>
      <c r="C614" s="8" t="s">
        <v>2425</v>
      </c>
      <c r="D614" s="8" t="s">
        <v>3610</v>
      </c>
      <c r="E614" s="8" t="s">
        <v>32</v>
      </c>
      <c r="F614" s="5" t="s">
        <v>21</v>
      </c>
      <c r="G614" s="8" t="s">
        <v>60</v>
      </c>
    </row>
    <row r="615" spans="1:7">
      <c r="A615" s="4">
        <v>613</v>
      </c>
      <c r="B615" s="8" t="s">
        <v>8</v>
      </c>
      <c r="C615" s="8" t="s">
        <v>2425</v>
      </c>
      <c r="D615" s="8" t="s">
        <v>3611</v>
      </c>
      <c r="E615" s="8" t="s">
        <v>11</v>
      </c>
      <c r="F615" s="5" t="s">
        <v>21</v>
      </c>
      <c r="G615" s="8" t="s">
        <v>60</v>
      </c>
    </row>
    <row r="616" spans="1:7">
      <c r="A616" s="4">
        <v>614</v>
      </c>
      <c r="B616" s="8" t="s">
        <v>8</v>
      </c>
      <c r="C616" s="8" t="s">
        <v>2425</v>
      </c>
      <c r="D616" s="8" t="s">
        <v>3612</v>
      </c>
      <c r="E616" s="8" t="s">
        <v>11</v>
      </c>
      <c r="F616" s="5" t="s">
        <v>21</v>
      </c>
      <c r="G616" s="8" t="s">
        <v>60</v>
      </c>
    </row>
    <row r="617" spans="1:7">
      <c r="A617" s="4">
        <v>615</v>
      </c>
      <c r="B617" s="8" t="s">
        <v>8</v>
      </c>
      <c r="C617" s="8" t="s">
        <v>2425</v>
      </c>
      <c r="D617" s="8" t="s">
        <v>3613</v>
      </c>
      <c r="E617" s="8" t="s">
        <v>11</v>
      </c>
      <c r="F617" s="5" t="s">
        <v>21</v>
      </c>
      <c r="G617" s="8" t="s">
        <v>60</v>
      </c>
    </row>
    <row r="618" spans="1:7">
      <c r="A618" s="4">
        <v>616</v>
      </c>
      <c r="B618" s="8" t="s">
        <v>8</v>
      </c>
      <c r="C618" s="8" t="s">
        <v>2425</v>
      </c>
      <c r="D618" s="8" t="s">
        <v>3614</v>
      </c>
      <c r="E618" s="8" t="s">
        <v>11</v>
      </c>
      <c r="F618" s="5" t="s">
        <v>21</v>
      </c>
      <c r="G618" s="8" t="s">
        <v>60</v>
      </c>
    </row>
    <row r="619" spans="1:7">
      <c r="A619" s="4">
        <v>617</v>
      </c>
      <c r="B619" s="8" t="s">
        <v>8</v>
      </c>
      <c r="C619" s="8" t="s">
        <v>2425</v>
      </c>
      <c r="D619" s="8" t="s">
        <v>3615</v>
      </c>
      <c r="E619" s="8" t="s">
        <v>11</v>
      </c>
      <c r="F619" s="5" t="s">
        <v>21</v>
      </c>
      <c r="G619" s="8" t="s">
        <v>60</v>
      </c>
    </row>
    <row r="620" spans="1:7">
      <c r="A620" s="4">
        <v>618</v>
      </c>
      <c r="B620" s="8" t="s">
        <v>8</v>
      </c>
      <c r="C620" s="8" t="s">
        <v>2425</v>
      </c>
      <c r="D620" s="8" t="s">
        <v>3616</v>
      </c>
      <c r="E620" s="8" t="s">
        <v>11</v>
      </c>
      <c r="F620" s="5" t="s">
        <v>21</v>
      </c>
      <c r="G620" s="8" t="s">
        <v>60</v>
      </c>
    </row>
    <row r="621" spans="1:7">
      <c r="A621" s="4">
        <v>619</v>
      </c>
      <c r="B621" s="8" t="s">
        <v>8</v>
      </c>
      <c r="C621" s="8" t="s">
        <v>2425</v>
      </c>
      <c r="D621" s="8" t="s">
        <v>3617</v>
      </c>
      <c r="E621" s="8" t="s">
        <v>11</v>
      </c>
      <c r="F621" s="5" t="s">
        <v>21</v>
      </c>
      <c r="G621" s="8" t="s">
        <v>60</v>
      </c>
    </row>
    <row r="622" spans="1:7">
      <c r="A622" s="4">
        <v>620</v>
      </c>
      <c r="B622" s="8" t="s">
        <v>8</v>
      </c>
      <c r="C622" s="8" t="s">
        <v>2425</v>
      </c>
      <c r="D622" s="8" t="s">
        <v>3618</v>
      </c>
      <c r="E622" s="8" t="s">
        <v>11</v>
      </c>
      <c r="F622" s="5" t="s">
        <v>21</v>
      </c>
      <c r="G622" s="8" t="s">
        <v>60</v>
      </c>
    </row>
    <row r="623" spans="1:7">
      <c r="A623" s="4">
        <v>621</v>
      </c>
      <c r="B623" s="8" t="s">
        <v>8</v>
      </c>
      <c r="C623" s="8" t="s">
        <v>2425</v>
      </c>
      <c r="D623" s="8" t="s">
        <v>3619</v>
      </c>
      <c r="E623" s="8" t="s">
        <v>11</v>
      </c>
      <c r="F623" s="5" t="s">
        <v>26</v>
      </c>
      <c r="G623" s="8" t="s">
        <v>60</v>
      </c>
    </row>
    <row r="624" spans="1:7">
      <c r="A624" s="4">
        <v>622</v>
      </c>
      <c r="B624" s="8" t="s">
        <v>8</v>
      </c>
      <c r="C624" s="8" t="s">
        <v>2425</v>
      </c>
      <c r="D624" s="8" t="s">
        <v>3620</v>
      </c>
      <c r="E624" s="8" t="s">
        <v>11</v>
      </c>
      <c r="F624" s="5" t="s">
        <v>431</v>
      </c>
      <c r="G624" s="8" t="s">
        <v>60</v>
      </c>
    </row>
    <row r="625" spans="1:7">
      <c r="A625" s="4">
        <v>623</v>
      </c>
      <c r="B625" s="8" t="s">
        <v>8</v>
      </c>
      <c r="C625" s="8" t="s">
        <v>2425</v>
      </c>
      <c r="D625" s="8" t="s">
        <v>3621</v>
      </c>
      <c r="E625" s="8" t="s">
        <v>11</v>
      </c>
      <c r="F625" s="5" t="s">
        <v>21</v>
      </c>
      <c r="G625" s="8" t="s">
        <v>60</v>
      </c>
    </row>
    <row r="626" spans="1:7">
      <c r="A626" s="4">
        <v>624</v>
      </c>
      <c r="B626" s="8" t="s">
        <v>8</v>
      </c>
      <c r="C626" s="8" t="s">
        <v>2425</v>
      </c>
      <c r="D626" s="8" t="s">
        <v>3622</v>
      </c>
      <c r="E626" s="8" t="s">
        <v>11</v>
      </c>
      <c r="F626" s="5" t="s">
        <v>26</v>
      </c>
      <c r="G626" s="8" t="s">
        <v>60</v>
      </c>
    </row>
    <row r="627" spans="1:7">
      <c r="A627" s="4">
        <v>625</v>
      </c>
      <c r="B627" s="8" t="s">
        <v>8</v>
      </c>
      <c r="C627" s="8" t="s">
        <v>2425</v>
      </c>
      <c r="D627" s="8" t="s">
        <v>3623</v>
      </c>
      <c r="E627" s="8" t="s">
        <v>11</v>
      </c>
      <c r="F627" s="5" t="s">
        <v>21</v>
      </c>
      <c r="G627" s="8" t="s">
        <v>60</v>
      </c>
    </row>
    <row r="628" spans="1:7">
      <c r="A628" s="4">
        <v>626</v>
      </c>
      <c r="B628" s="8" t="s">
        <v>8</v>
      </c>
      <c r="C628" s="8" t="s">
        <v>2425</v>
      </c>
      <c r="D628" s="8" t="s">
        <v>3624</v>
      </c>
      <c r="E628" s="8" t="s">
        <v>3625</v>
      </c>
      <c r="F628" s="5" t="s">
        <v>21</v>
      </c>
      <c r="G628" s="8" t="s">
        <v>60</v>
      </c>
    </row>
    <row r="629" spans="1:7">
      <c r="A629" s="4">
        <v>627</v>
      </c>
      <c r="B629" s="8" t="s">
        <v>8</v>
      </c>
      <c r="C629" s="8" t="s">
        <v>2425</v>
      </c>
      <c r="D629" s="8" t="s">
        <v>3626</v>
      </c>
      <c r="E629" s="8" t="s">
        <v>11</v>
      </c>
      <c r="F629" s="5" t="s">
        <v>21</v>
      </c>
      <c r="G629" s="8" t="s">
        <v>60</v>
      </c>
    </row>
    <row r="630" spans="1:7">
      <c r="A630" s="4">
        <v>628</v>
      </c>
      <c r="B630" s="8" t="s">
        <v>8</v>
      </c>
      <c r="C630" s="8" t="s">
        <v>2425</v>
      </c>
      <c r="D630" s="8" t="s">
        <v>3627</v>
      </c>
      <c r="E630" s="8" t="s">
        <v>11</v>
      </c>
      <c r="F630" s="5" t="s">
        <v>26</v>
      </c>
      <c r="G630" s="8" t="s">
        <v>60</v>
      </c>
    </row>
    <row r="631" spans="1:7">
      <c r="A631" s="4">
        <v>629</v>
      </c>
      <c r="B631" s="8" t="s">
        <v>8</v>
      </c>
      <c r="C631" s="8" t="s">
        <v>2425</v>
      </c>
      <c r="D631" s="8" t="s">
        <v>3628</v>
      </c>
      <c r="E631" s="8" t="s">
        <v>11</v>
      </c>
      <c r="F631" s="5" t="s">
        <v>21</v>
      </c>
      <c r="G631" s="8" t="s">
        <v>60</v>
      </c>
    </row>
    <row r="632" spans="1:7">
      <c r="A632" s="4">
        <v>630</v>
      </c>
      <c r="B632" s="8" t="s">
        <v>8</v>
      </c>
      <c r="C632" s="8" t="s">
        <v>2425</v>
      </c>
      <c r="D632" s="8" t="s">
        <v>3629</v>
      </c>
      <c r="E632" s="8" t="s">
        <v>11</v>
      </c>
      <c r="F632" s="5" t="s">
        <v>21</v>
      </c>
      <c r="G632" s="8" t="s">
        <v>60</v>
      </c>
    </row>
    <row r="633" spans="1:7">
      <c r="A633" s="4">
        <v>631</v>
      </c>
      <c r="B633" s="8" t="s">
        <v>8</v>
      </c>
      <c r="C633" s="8" t="s">
        <v>2425</v>
      </c>
      <c r="D633" s="8" t="s">
        <v>3630</v>
      </c>
      <c r="E633" s="8" t="s">
        <v>32</v>
      </c>
      <c r="F633" s="5" t="s">
        <v>21</v>
      </c>
      <c r="G633" s="8" t="s">
        <v>60</v>
      </c>
    </row>
    <row r="634" spans="1:7">
      <c r="A634" s="4">
        <v>632</v>
      </c>
      <c r="B634" s="8" t="s">
        <v>8</v>
      </c>
      <c r="C634" s="8" t="s">
        <v>2425</v>
      </c>
      <c r="D634" s="8" t="s">
        <v>3631</v>
      </c>
      <c r="E634" s="8" t="s">
        <v>11</v>
      </c>
      <c r="F634" s="5" t="s">
        <v>21</v>
      </c>
      <c r="G634" s="8" t="s">
        <v>60</v>
      </c>
    </row>
    <row r="635" spans="1:7">
      <c r="A635" s="4">
        <v>633</v>
      </c>
      <c r="B635" s="8" t="s">
        <v>8</v>
      </c>
      <c r="C635" s="8" t="s">
        <v>2425</v>
      </c>
      <c r="D635" s="8" t="s">
        <v>3632</v>
      </c>
      <c r="E635" s="8" t="s">
        <v>32</v>
      </c>
      <c r="F635" s="5" t="s">
        <v>21</v>
      </c>
      <c r="G635" s="8" t="s">
        <v>60</v>
      </c>
    </row>
    <row r="636" spans="1:7">
      <c r="A636" s="4">
        <v>634</v>
      </c>
      <c r="B636" s="8" t="s">
        <v>8</v>
      </c>
      <c r="C636" s="8" t="s">
        <v>2425</v>
      </c>
      <c r="D636" s="8" t="s">
        <v>3633</v>
      </c>
      <c r="E636" s="8" t="s">
        <v>11</v>
      </c>
      <c r="F636" s="5" t="s">
        <v>21</v>
      </c>
      <c r="G636" s="8" t="s">
        <v>60</v>
      </c>
    </row>
    <row r="637" spans="1:7">
      <c r="A637" s="4">
        <v>635</v>
      </c>
      <c r="B637" s="8" t="s">
        <v>8</v>
      </c>
      <c r="C637" s="8" t="s">
        <v>2425</v>
      </c>
      <c r="D637" s="8" t="s">
        <v>3634</v>
      </c>
      <c r="E637" s="8" t="s">
        <v>11</v>
      </c>
      <c r="F637" s="5" t="s">
        <v>21</v>
      </c>
      <c r="G637" s="8" t="s">
        <v>60</v>
      </c>
    </row>
    <row r="638" spans="1:7">
      <c r="A638" s="4">
        <v>636</v>
      </c>
      <c r="B638" s="8" t="s">
        <v>8</v>
      </c>
      <c r="C638" s="8" t="s">
        <v>2425</v>
      </c>
      <c r="D638" s="8" t="s">
        <v>3635</v>
      </c>
      <c r="E638" s="8" t="s">
        <v>11</v>
      </c>
      <c r="F638" s="5" t="s">
        <v>21</v>
      </c>
      <c r="G638" s="8" t="s">
        <v>60</v>
      </c>
    </row>
    <row r="639" spans="1:7">
      <c r="A639" s="4">
        <v>637</v>
      </c>
      <c r="B639" s="8" t="s">
        <v>8</v>
      </c>
      <c r="C639" s="8" t="s">
        <v>2425</v>
      </c>
      <c r="D639" s="8" t="s">
        <v>3636</v>
      </c>
      <c r="E639" s="8" t="s">
        <v>32</v>
      </c>
      <c r="F639" s="5" t="s">
        <v>21</v>
      </c>
      <c r="G639" s="8" t="s">
        <v>60</v>
      </c>
    </row>
    <row r="640" spans="1:7">
      <c r="A640" s="4">
        <v>638</v>
      </c>
      <c r="B640" s="8" t="s">
        <v>8</v>
      </c>
      <c r="C640" s="8" t="s">
        <v>2425</v>
      </c>
      <c r="D640" s="8" t="s">
        <v>3637</v>
      </c>
      <c r="E640" s="8" t="s">
        <v>11</v>
      </c>
      <c r="F640" s="5" t="s">
        <v>21</v>
      </c>
      <c r="G640" s="8" t="s">
        <v>60</v>
      </c>
    </row>
    <row r="641" spans="1:7">
      <c r="A641" s="4">
        <v>639</v>
      </c>
      <c r="B641" s="8" t="s">
        <v>8</v>
      </c>
      <c r="C641" s="8" t="s">
        <v>2425</v>
      </c>
      <c r="D641" s="8" t="s">
        <v>3638</v>
      </c>
      <c r="E641" s="8" t="s">
        <v>32</v>
      </c>
      <c r="F641" s="5" t="s">
        <v>21</v>
      </c>
      <c r="G641" s="8" t="s">
        <v>60</v>
      </c>
    </row>
    <row r="642" spans="1:7">
      <c r="A642" s="4">
        <v>640</v>
      </c>
      <c r="B642" s="8" t="s">
        <v>8</v>
      </c>
      <c r="C642" s="8" t="s">
        <v>2425</v>
      </c>
      <c r="D642" s="8" t="s">
        <v>3639</v>
      </c>
      <c r="E642" s="8" t="s">
        <v>11</v>
      </c>
      <c r="F642" s="5" t="s">
        <v>21</v>
      </c>
      <c r="G642" s="8" t="s">
        <v>60</v>
      </c>
    </row>
    <row r="643" spans="1:7">
      <c r="A643" s="4">
        <v>641</v>
      </c>
      <c r="B643" s="8" t="s">
        <v>8</v>
      </c>
      <c r="C643" s="8" t="s">
        <v>2425</v>
      </c>
      <c r="D643" s="8" t="s">
        <v>3640</v>
      </c>
      <c r="E643" s="8" t="s">
        <v>11</v>
      </c>
      <c r="F643" s="5" t="s">
        <v>21</v>
      </c>
      <c r="G643" s="8" t="s">
        <v>60</v>
      </c>
    </row>
    <row r="644" spans="1:7">
      <c r="A644" s="4">
        <v>642</v>
      </c>
      <c r="B644" s="8" t="s">
        <v>8</v>
      </c>
      <c r="C644" s="8" t="s">
        <v>2425</v>
      </c>
      <c r="D644" s="8" t="s">
        <v>3641</v>
      </c>
      <c r="E644" s="8" t="s">
        <v>11</v>
      </c>
      <c r="F644" s="5" t="s">
        <v>21</v>
      </c>
      <c r="G644" s="8" t="s">
        <v>60</v>
      </c>
    </row>
    <row r="645" spans="1:7">
      <c r="A645" s="4">
        <v>643</v>
      </c>
      <c r="B645" s="8" t="s">
        <v>8</v>
      </c>
      <c r="C645" s="8" t="s">
        <v>2425</v>
      </c>
      <c r="D645" s="8" t="s">
        <v>3642</v>
      </c>
      <c r="E645" s="8" t="s">
        <v>11</v>
      </c>
      <c r="F645" s="5" t="s">
        <v>26</v>
      </c>
      <c r="G645" s="8" t="s">
        <v>60</v>
      </c>
    </row>
    <row r="646" spans="1:7">
      <c r="A646" s="4">
        <v>644</v>
      </c>
      <c r="B646" s="8" t="s">
        <v>8</v>
      </c>
      <c r="C646" s="8" t="s">
        <v>2425</v>
      </c>
      <c r="D646" s="8" t="s">
        <v>3643</v>
      </c>
      <c r="E646" s="8" t="s">
        <v>32</v>
      </c>
      <c r="F646" s="5" t="s">
        <v>26</v>
      </c>
      <c r="G646" s="8" t="s">
        <v>60</v>
      </c>
    </row>
    <row r="647" spans="1:7">
      <c r="A647" s="4">
        <v>645</v>
      </c>
      <c r="B647" s="8" t="s">
        <v>8</v>
      </c>
      <c r="C647" s="8" t="s">
        <v>2425</v>
      </c>
      <c r="D647" s="8" t="s">
        <v>3644</v>
      </c>
      <c r="E647" s="8" t="s">
        <v>11</v>
      </c>
      <c r="F647" s="5" t="s">
        <v>26</v>
      </c>
      <c r="G647" s="8" t="s">
        <v>60</v>
      </c>
    </row>
    <row r="648" spans="1:7">
      <c r="A648" s="4">
        <v>646</v>
      </c>
      <c r="B648" s="8" t="s">
        <v>8</v>
      </c>
      <c r="C648" s="8" t="s">
        <v>2425</v>
      </c>
      <c r="D648" s="8" t="s">
        <v>3645</v>
      </c>
      <c r="E648" s="8" t="s">
        <v>11</v>
      </c>
      <c r="F648" s="5" t="s">
        <v>21</v>
      </c>
      <c r="G648" s="8" t="s">
        <v>60</v>
      </c>
    </row>
    <row r="649" spans="1:7">
      <c r="A649" s="4">
        <v>647</v>
      </c>
      <c r="B649" s="8" t="s">
        <v>8</v>
      </c>
      <c r="C649" s="8" t="s">
        <v>2425</v>
      </c>
      <c r="D649" s="8" t="s">
        <v>3646</v>
      </c>
      <c r="E649" s="8" t="s">
        <v>11</v>
      </c>
      <c r="F649" s="5" t="s">
        <v>26</v>
      </c>
      <c r="G649" s="8" t="s">
        <v>60</v>
      </c>
    </row>
    <row r="650" spans="1:7">
      <c r="A650" s="4">
        <v>648</v>
      </c>
      <c r="B650" s="8" t="s">
        <v>8</v>
      </c>
      <c r="C650" s="8" t="s">
        <v>2425</v>
      </c>
      <c r="D650" s="8" t="s">
        <v>3647</v>
      </c>
      <c r="E650" s="8" t="s">
        <v>32</v>
      </c>
      <c r="F650" s="5" t="s">
        <v>21</v>
      </c>
      <c r="G650" s="8" t="s">
        <v>60</v>
      </c>
    </row>
    <row r="651" spans="1:7">
      <c r="A651" s="4">
        <v>649</v>
      </c>
      <c r="B651" s="8" t="s">
        <v>8</v>
      </c>
      <c r="C651" s="8" t="s">
        <v>2425</v>
      </c>
      <c r="D651" s="8" t="s">
        <v>3648</v>
      </c>
      <c r="E651" s="8" t="s">
        <v>11</v>
      </c>
      <c r="F651" s="5" t="s">
        <v>21</v>
      </c>
      <c r="G651" s="8" t="s">
        <v>60</v>
      </c>
    </row>
    <row r="652" spans="1:7">
      <c r="A652" s="4">
        <v>650</v>
      </c>
      <c r="B652" s="8" t="s">
        <v>8</v>
      </c>
      <c r="C652" s="8" t="s">
        <v>2425</v>
      </c>
      <c r="D652" s="8" t="s">
        <v>3649</v>
      </c>
      <c r="E652" s="8" t="s">
        <v>32</v>
      </c>
      <c r="F652" s="5" t="s">
        <v>12</v>
      </c>
      <c r="G652" s="8" t="s">
        <v>60</v>
      </c>
    </row>
    <row r="653" spans="1:7">
      <c r="A653" s="4">
        <v>651</v>
      </c>
      <c r="B653" s="8" t="s">
        <v>8</v>
      </c>
      <c r="C653" s="8" t="s">
        <v>2425</v>
      </c>
      <c r="D653" s="8" t="s">
        <v>3650</v>
      </c>
      <c r="E653" s="8" t="s">
        <v>11</v>
      </c>
      <c r="F653" s="5" t="s">
        <v>21</v>
      </c>
      <c r="G653" s="8" t="s">
        <v>60</v>
      </c>
    </row>
    <row r="654" spans="1:7">
      <c r="A654" s="4">
        <v>652</v>
      </c>
      <c r="B654" s="8" t="s">
        <v>8</v>
      </c>
      <c r="C654" s="8" t="s">
        <v>2425</v>
      </c>
      <c r="D654" s="8" t="s">
        <v>3651</v>
      </c>
      <c r="E654" s="8" t="s">
        <v>32</v>
      </c>
      <c r="F654" s="5" t="s">
        <v>21</v>
      </c>
      <c r="G654" s="8" t="s">
        <v>60</v>
      </c>
    </row>
    <row r="655" spans="1:7">
      <c r="A655" s="4">
        <v>653</v>
      </c>
      <c r="B655" s="8" t="s">
        <v>8</v>
      </c>
      <c r="C655" s="8" t="s">
        <v>2425</v>
      </c>
      <c r="D655" s="8" t="s">
        <v>3652</v>
      </c>
      <c r="E655" s="8" t="s">
        <v>11</v>
      </c>
      <c r="F655" s="5" t="s">
        <v>21</v>
      </c>
      <c r="G655" s="8" t="s">
        <v>60</v>
      </c>
    </row>
    <row r="656" spans="1:7">
      <c r="A656" s="4">
        <v>654</v>
      </c>
      <c r="B656" s="8" t="s">
        <v>8</v>
      </c>
      <c r="C656" s="8" t="s">
        <v>2425</v>
      </c>
      <c r="D656" s="8" t="s">
        <v>3653</v>
      </c>
      <c r="E656" s="8" t="s">
        <v>11</v>
      </c>
      <c r="F656" s="5" t="s">
        <v>21</v>
      </c>
      <c r="G656" s="8" t="s">
        <v>60</v>
      </c>
    </row>
    <row r="657" spans="1:7">
      <c r="A657" s="4">
        <v>655</v>
      </c>
      <c r="B657" s="8" t="s">
        <v>8</v>
      </c>
      <c r="C657" s="8" t="s">
        <v>2425</v>
      </c>
      <c r="D657" s="8" t="s">
        <v>3654</v>
      </c>
      <c r="E657" s="8" t="s">
        <v>32</v>
      </c>
      <c r="F657" s="5" t="s">
        <v>431</v>
      </c>
      <c r="G657" s="8" t="s">
        <v>60</v>
      </c>
    </row>
    <row r="658" spans="1:7">
      <c r="A658" s="4">
        <v>656</v>
      </c>
      <c r="B658" s="8" t="s">
        <v>8</v>
      </c>
      <c r="C658" s="8" t="s">
        <v>2425</v>
      </c>
      <c r="D658" s="8" t="s">
        <v>3655</v>
      </c>
      <c r="E658" s="8" t="s">
        <v>32</v>
      </c>
      <c r="F658" s="5" t="s">
        <v>26</v>
      </c>
      <c r="G658" s="8" t="s">
        <v>60</v>
      </c>
    </row>
    <row r="659" spans="1:7">
      <c r="A659" s="4">
        <v>657</v>
      </c>
      <c r="B659" s="8" t="s">
        <v>8</v>
      </c>
      <c r="C659" s="8" t="s">
        <v>2425</v>
      </c>
      <c r="D659" s="8" t="s">
        <v>3656</v>
      </c>
      <c r="E659" s="8" t="s">
        <v>11</v>
      </c>
      <c r="F659" s="5" t="s">
        <v>26</v>
      </c>
      <c r="G659" s="8" t="s">
        <v>60</v>
      </c>
    </row>
    <row r="660" spans="1:7">
      <c r="A660" s="4">
        <v>658</v>
      </c>
      <c r="B660" s="8" t="s">
        <v>8</v>
      </c>
      <c r="C660" s="8" t="s">
        <v>2425</v>
      </c>
      <c r="D660" s="8" t="s">
        <v>3657</v>
      </c>
      <c r="E660" s="8" t="s">
        <v>11</v>
      </c>
      <c r="F660" s="5" t="s">
        <v>21</v>
      </c>
      <c r="G660" s="8" t="s">
        <v>60</v>
      </c>
    </row>
    <row r="661" spans="1:7">
      <c r="A661" s="4">
        <v>659</v>
      </c>
      <c r="B661" s="8" t="s">
        <v>8</v>
      </c>
      <c r="C661" s="8" t="s">
        <v>2425</v>
      </c>
      <c r="D661" s="8" t="s">
        <v>3658</v>
      </c>
      <c r="E661" s="8" t="s">
        <v>11</v>
      </c>
      <c r="F661" s="5" t="s">
        <v>26</v>
      </c>
      <c r="G661" s="8" t="s">
        <v>60</v>
      </c>
    </row>
    <row r="662" spans="1:7">
      <c r="A662" s="4">
        <v>660</v>
      </c>
      <c r="B662" s="8" t="s">
        <v>8</v>
      </c>
      <c r="C662" s="8" t="s">
        <v>2425</v>
      </c>
      <c r="D662" s="8" t="s">
        <v>3659</v>
      </c>
      <c r="E662" s="8" t="s">
        <v>11</v>
      </c>
      <c r="F662" s="5" t="s">
        <v>26</v>
      </c>
      <c r="G662" s="8" t="s">
        <v>60</v>
      </c>
    </row>
    <row r="663" spans="1:7">
      <c r="A663" s="4">
        <v>661</v>
      </c>
      <c r="B663" s="8" t="s">
        <v>8</v>
      </c>
      <c r="C663" s="8" t="s">
        <v>2425</v>
      </c>
      <c r="D663" s="8" t="s">
        <v>3660</v>
      </c>
      <c r="E663" s="8" t="s">
        <v>32</v>
      </c>
      <c r="F663" s="5" t="s">
        <v>21</v>
      </c>
      <c r="G663" s="8" t="s">
        <v>60</v>
      </c>
    </row>
    <row r="664" spans="1:7">
      <c r="A664" s="4">
        <v>662</v>
      </c>
      <c r="B664" s="8" t="s">
        <v>8</v>
      </c>
      <c r="C664" s="8" t="s">
        <v>2425</v>
      </c>
      <c r="D664" s="8" t="s">
        <v>3661</v>
      </c>
      <c r="E664" s="8" t="s">
        <v>11</v>
      </c>
      <c r="F664" s="5" t="s">
        <v>26</v>
      </c>
      <c r="G664" s="8" t="s">
        <v>60</v>
      </c>
    </row>
    <row r="665" spans="1:7">
      <c r="A665" s="4">
        <v>663</v>
      </c>
      <c r="B665" s="8" t="s">
        <v>8</v>
      </c>
      <c r="C665" s="8" t="s">
        <v>2425</v>
      </c>
      <c r="D665" s="8" t="s">
        <v>3662</v>
      </c>
      <c r="E665" s="8" t="s">
        <v>11</v>
      </c>
      <c r="F665" s="5" t="s">
        <v>21</v>
      </c>
      <c r="G665" s="8" t="s">
        <v>60</v>
      </c>
    </row>
    <row r="666" spans="1:7">
      <c r="A666" s="4">
        <v>664</v>
      </c>
      <c r="B666" s="8" t="s">
        <v>8</v>
      </c>
      <c r="C666" s="8" t="s">
        <v>2425</v>
      </c>
      <c r="D666" s="8" t="s">
        <v>3663</v>
      </c>
      <c r="E666" s="8" t="s">
        <v>11</v>
      </c>
      <c r="F666" s="5" t="s">
        <v>15</v>
      </c>
      <c r="G666" s="8" t="s">
        <v>60</v>
      </c>
    </row>
    <row r="667" spans="1:7">
      <c r="A667" s="4">
        <v>665</v>
      </c>
      <c r="B667" s="8" t="s">
        <v>8</v>
      </c>
      <c r="C667" s="8" t="s">
        <v>2425</v>
      </c>
      <c r="D667" s="8" t="s">
        <v>3664</v>
      </c>
      <c r="E667" s="8" t="s">
        <v>32</v>
      </c>
      <c r="F667" s="5" t="s">
        <v>21</v>
      </c>
      <c r="G667" s="8" t="s">
        <v>60</v>
      </c>
    </row>
    <row r="668" spans="1:7">
      <c r="A668" s="4">
        <v>666</v>
      </c>
      <c r="B668" s="8" t="s">
        <v>8</v>
      </c>
      <c r="C668" s="8" t="s">
        <v>2425</v>
      </c>
      <c r="D668" s="8" t="s">
        <v>732</v>
      </c>
      <c r="E668" s="8" t="s">
        <v>11</v>
      </c>
      <c r="F668" s="5" t="s">
        <v>15</v>
      </c>
      <c r="G668" s="8" t="s">
        <v>60</v>
      </c>
    </row>
    <row r="669" spans="1:7">
      <c r="A669" s="4">
        <v>667</v>
      </c>
      <c r="B669" s="8" t="s">
        <v>8</v>
      </c>
      <c r="C669" s="8" t="s">
        <v>2425</v>
      </c>
      <c r="D669" s="8" t="s">
        <v>1692</v>
      </c>
      <c r="E669" s="8" t="s">
        <v>11</v>
      </c>
      <c r="F669" s="5" t="s">
        <v>420</v>
      </c>
      <c r="G669" s="8" t="s">
        <v>60</v>
      </c>
    </row>
    <row r="670" spans="1:7">
      <c r="A670" s="4">
        <v>668</v>
      </c>
      <c r="B670" s="8" t="s">
        <v>8</v>
      </c>
      <c r="C670" s="8" t="s">
        <v>2425</v>
      </c>
      <c r="D670" s="8" t="s">
        <v>3665</v>
      </c>
      <c r="E670" s="8" t="s">
        <v>32</v>
      </c>
      <c r="F670" s="5" t="s">
        <v>15</v>
      </c>
      <c r="G670" s="8" t="s">
        <v>60</v>
      </c>
    </row>
    <row r="671" spans="1:7">
      <c r="A671" s="4">
        <v>669</v>
      </c>
      <c r="B671" s="8" t="s">
        <v>8</v>
      </c>
      <c r="C671" s="8" t="s">
        <v>2425</v>
      </c>
      <c r="D671" s="8" t="s">
        <v>3666</v>
      </c>
      <c r="E671" s="8" t="s">
        <v>11</v>
      </c>
      <c r="F671" s="5" t="s">
        <v>15</v>
      </c>
      <c r="G671" s="8" t="s">
        <v>60</v>
      </c>
    </row>
    <row r="672" spans="1:7">
      <c r="A672" s="4">
        <v>670</v>
      </c>
      <c r="B672" s="8" t="s">
        <v>8</v>
      </c>
      <c r="C672" s="8" t="s">
        <v>2425</v>
      </c>
      <c r="D672" s="8" t="s">
        <v>3667</v>
      </c>
      <c r="E672" s="8" t="s">
        <v>11</v>
      </c>
      <c r="F672" s="5" t="s">
        <v>21</v>
      </c>
      <c r="G672" s="8" t="s">
        <v>60</v>
      </c>
    </row>
    <row r="673" spans="1:7">
      <c r="A673" s="4">
        <v>671</v>
      </c>
      <c r="B673" s="8" t="s">
        <v>8</v>
      </c>
      <c r="C673" s="8" t="s">
        <v>2425</v>
      </c>
      <c r="D673" s="8" t="s">
        <v>3668</v>
      </c>
      <c r="E673" s="8" t="s">
        <v>32</v>
      </c>
      <c r="F673" s="5" t="s">
        <v>21</v>
      </c>
      <c r="G673" s="8" t="s">
        <v>60</v>
      </c>
    </row>
    <row r="674" spans="1:7">
      <c r="A674" s="4">
        <v>672</v>
      </c>
      <c r="B674" s="8" t="s">
        <v>8</v>
      </c>
      <c r="C674" s="8" t="s">
        <v>2425</v>
      </c>
      <c r="D674" s="8" t="s">
        <v>3669</v>
      </c>
      <c r="E674" s="8" t="s">
        <v>11</v>
      </c>
      <c r="F674" s="5" t="s">
        <v>26</v>
      </c>
      <c r="G674" s="8" t="s">
        <v>60</v>
      </c>
    </row>
    <row r="675" spans="1:7">
      <c r="A675" s="4">
        <v>673</v>
      </c>
      <c r="B675" s="8" t="s">
        <v>8</v>
      </c>
      <c r="C675" s="8" t="s">
        <v>2425</v>
      </c>
      <c r="D675" s="8" t="s">
        <v>3670</v>
      </c>
      <c r="E675" s="8" t="s">
        <v>11</v>
      </c>
      <c r="F675" s="5" t="s">
        <v>21</v>
      </c>
      <c r="G675" s="8" t="s">
        <v>60</v>
      </c>
    </row>
    <row r="676" spans="1:7">
      <c r="A676" s="4">
        <v>674</v>
      </c>
      <c r="B676" s="8" t="s">
        <v>8</v>
      </c>
      <c r="C676" s="8" t="s">
        <v>2425</v>
      </c>
      <c r="D676" s="8" t="s">
        <v>3671</v>
      </c>
      <c r="E676" s="8" t="s">
        <v>11</v>
      </c>
      <c r="F676" s="5" t="s">
        <v>21</v>
      </c>
      <c r="G676" s="8" t="s">
        <v>60</v>
      </c>
    </row>
    <row r="677" spans="1:7">
      <c r="A677" s="4">
        <v>675</v>
      </c>
      <c r="B677" s="8" t="s">
        <v>8</v>
      </c>
      <c r="C677" s="8" t="s">
        <v>2425</v>
      </c>
      <c r="D677" s="8" t="s">
        <v>3672</v>
      </c>
      <c r="E677" s="8" t="s">
        <v>32</v>
      </c>
      <c r="F677" s="5" t="s">
        <v>431</v>
      </c>
      <c r="G677" s="8" t="s">
        <v>60</v>
      </c>
    </row>
    <row r="678" spans="1:7">
      <c r="A678" s="4">
        <v>676</v>
      </c>
      <c r="B678" s="8" t="s">
        <v>8</v>
      </c>
      <c r="C678" s="8" t="s">
        <v>2425</v>
      </c>
      <c r="D678" s="8" t="s">
        <v>3673</v>
      </c>
      <c r="E678" s="8" t="s">
        <v>11</v>
      </c>
      <c r="F678" s="5" t="s">
        <v>21</v>
      </c>
      <c r="G678" s="8" t="s">
        <v>60</v>
      </c>
    </row>
    <row r="679" spans="1:7">
      <c r="A679" s="4">
        <v>677</v>
      </c>
      <c r="B679" s="8" t="s">
        <v>8</v>
      </c>
      <c r="C679" s="8" t="s">
        <v>2425</v>
      </c>
      <c r="D679" s="8" t="s">
        <v>3674</v>
      </c>
      <c r="E679" s="8" t="s">
        <v>11</v>
      </c>
      <c r="F679" s="5" t="s">
        <v>26</v>
      </c>
      <c r="G679" s="8" t="s">
        <v>60</v>
      </c>
    </row>
    <row r="680" spans="1:7">
      <c r="A680" s="4">
        <v>678</v>
      </c>
      <c r="B680" s="8" t="s">
        <v>8</v>
      </c>
      <c r="C680" s="8" t="s">
        <v>2425</v>
      </c>
      <c r="D680" s="8" t="s">
        <v>3675</v>
      </c>
      <c r="E680" s="8" t="s">
        <v>32</v>
      </c>
      <c r="F680" s="5" t="s">
        <v>21</v>
      </c>
      <c r="G680" s="8" t="s">
        <v>60</v>
      </c>
    </row>
    <row r="681" spans="1:7">
      <c r="A681" s="4">
        <v>679</v>
      </c>
      <c r="B681" s="8" t="s">
        <v>8</v>
      </c>
      <c r="C681" s="8" t="s">
        <v>2425</v>
      </c>
      <c r="D681" s="8" t="s">
        <v>3676</v>
      </c>
      <c r="E681" s="8" t="s">
        <v>11</v>
      </c>
      <c r="F681" s="5" t="s">
        <v>26</v>
      </c>
      <c r="G681" s="8" t="s">
        <v>60</v>
      </c>
    </row>
    <row r="682" spans="1:7">
      <c r="A682" s="4">
        <v>680</v>
      </c>
      <c r="B682" s="8" t="s">
        <v>8</v>
      </c>
      <c r="C682" s="8" t="s">
        <v>2425</v>
      </c>
      <c r="D682" s="8" t="s">
        <v>3677</v>
      </c>
      <c r="E682" s="8" t="s">
        <v>11</v>
      </c>
      <c r="F682" s="5" t="s">
        <v>26</v>
      </c>
      <c r="G682" s="8" t="s">
        <v>60</v>
      </c>
    </row>
    <row r="683" spans="1:7">
      <c r="A683" s="4">
        <v>681</v>
      </c>
      <c r="B683" s="8" t="s">
        <v>8</v>
      </c>
      <c r="C683" s="8" t="s">
        <v>2425</v>
      </c>
      <c r="D683" s="8" t="s">
        <v>3678</v>
      </c>
      <c r="E683" s="8" t="s">
        <v>11</v>
      </c>
      <c r="F683" s="5" t="s">
        <v>15</v>
      </c>
      <c r="G683" s="8" t="s">
        <v>60</v>
      </c>
    </row>
    <row r="684" spans="1:7">
      <c r="A684" s="4">
        <v>682</v>
      </c>
      <c r="B684" s="8" t="s">
        <v>8</v>
      </c>
      <c r="C684" s="8" t="s">
        <v>2425</v>
      </c>
      <c r="D684" s="8" t="s">
        <v>3679</v>
      </c>
      <c r="E684" s="8" t="s">
        <v>32</v>
      </c>
      <c r="F684" s="5" t="s">
        <v>448</v>
      </c>
      <c r="G684" s="8" t="s">
        <v>60</v>
      </c>
    </row>
    <row r="685" spans="1:7">
      <c r="A685" s="4">
        <v>683</v>
      </c>
      <c r="B685" s="8" t="s">
        <v>8</v>
      </c>
      <c r="C685" s="8" t="s">
        <v>2425</v>
      </c>
      <c r="D685" s="8" t="s">
        <v>3680</v>
      </c>
      <c r="E685" s="8" t="s">
        <v>32</v>
      </c>
      <c r="F685" s="5" t="s">
        <v>21</v>
      </c>
      <c r="G685" s="8" t="s">
        <v>60</v>
      </c>
    </row>
    <row r="686" spans="1:7">
      <c r="A686" s="4">
        <v>684</v>
      </c>
      <c r="B686" s="8" t="s">
        <v>8</v>
      </c>
      <c r="C686" s="8" t="s">
        <v>2425</v>
      </c>
      <c r="D686" s="8" t="s">
        <v>3681</v>
      </c>
      <c r="E686" s="8" t="s">
        <v>11</v>
      </c>
      <c r="F686" s="5" t="s">
        <v>21</v>
      </c>
      <c r="G686" s="8" t="s">
        <v>60</v>
      </c>
    </row>
    <row r="687" spans="1:7">
      <c r="A687" s="4">
        <v>685</v>
      </c>
      <c r="B687" s="8" t="s">
        <v>8</v>
      </c>
      <c r="C687" s="8" t="s">
        <v>2425</v>
      </c>
      <c r="D687" s="8" t="s">
        <v>3682</v>
      </c>
      <c r="E687" s="8" t="s">
        <v>11</v>
      </c>
      <c r="F687" s="5" t="s">
        <v>431</v>
      </c>
      <c r="G687" s="8" t="s">
        <v>60</v>
      </c>
    </row>
    <row r="688" spans="1:7">
      <c r="A688" s="4">
        <v>686</v>
      </c>
      <c r="B688" s="8" t="s">
        <v>8</v>
      </c>
      <c r="C688" s="8" t="s">
        <v>2425</v>
      </c>
      <c r="D688" s="8" t="s">
        <v>3683</v>
      </c>
      <c r="E688" s="8" t="s">
        <v>11</v>
      </c>
      <c r="F688" s="5" t="s">
        <v>431</v>
      </c>
      <c r="G688" s="8" t="s">
        <v>60</v>
      </c>
    </row>
    <row r="689" spans="1:7">
      <c r="A689" s="4">
        <v>687</v>
      </c>
      <c r="B689" s="8" t="s">
        <v>8</v>
      </c>
      <c r="C689" s="8" t="s">
        <v>2425</v>
      </c>
      <c r="D689" s="8" t="s">
        <v>3684</v>
      </c>
      <c r="E689" s="8" t="s">
        <v>11</v>
      </c>
      <c r="F689" s="5" t="s">
        <v>431</v>
      </c>
      <c r="G689" s="8" t="s">
        <v>60</v>
      </c>
    </row>
    <row r="690" spans="1:7">
      <c r="A690" s="4">
        <v>688</v>
      </c>
      <c r="B690" s="8" t="s">
        <v>8</v>
      </c>
      <c r="C690" s="8" t="s">
        <v>2425</v>
      </c>
      <c r="D690" s="8" t="s">
        <v>3685</v>
      </c>
      <c r="E690" s="8" t="s">
        <v>32</v>
      </c>
      <c r="F690" s="5" t="s">
        <v>431</v>
      </c>
      <c r="G690" s="8" t="s">
        <v>60</v>
      </c>
    </row>
    <row r="691" spans="1:7">
      <c r="A691" s="4">
        <v>689</v>
      </c>
      <c r="B691" s="8" t="s">
        <v>8</v>
      </c>
      <c r="C691" s="8" t="s">
        <v>2425</v>
      </c>
      <c r="D691" s="8" t="s">
        <v>3686</v>
      </c>
      <c r="E691" s="8" t="s">
        <v>11</v>
      </c>
      <c r="F691" s="5" t="s">
        <v>431</v>
      </c>
      <c r="G691" s="8" t="s">
        <v>60</v>
      </c>
    </row>
    <row r="692" spans="1:7">
      <c r="A692" s="4">
        <v>690</v>
      </c>
      <c r="B692" s="8" t="s">
        <v>8</v>
      </c>
      <c r="C692" s="8" t="s">
        <v>2425</v>
      </c>
      <c r="D692" s="8" t="s">
        <v>3687</v>
      </c>
      <c r="E692" s="8" t="s">
        <v>11</v>
      </c>
      <c r="F692" s="5" t="s">
        <v>431</v>
      </c>
      <c r="G692" s="8" t="s">
        <v>60</v>
      </c>
    </row>
    <row r="693" spans="1:7">
      <c r="A693" s="4">
        <v>691</v>
      </c>
      <c r="B693" s="8" t="s">
        <v>8</v>
      </c>
      <c r="C693" s="8" t="s">
        <v>2425</v>
      </c>
      <c r="D693" s="8" t="s">
        <v>3688</v>
      </c>
      <c r="E693" s="8" t="s">
        <v>11</v>
      </c>
      <c r="F693" s="5" t="s">
        <v>431</v>
      </c>
      <c r="G693" s="8" t="s">
        <v>60</v>
      </c>
    </row>
    <row r="694" spans="1:7">
      <c r="A694" s="4">
        <v>692</v>
      </c>
      <c r="B694" s="8" t="s">
        <v>8</v>
      </c>
      <c r="C694" s="8" t="s">
        <v>2425</v>
      </c>
      <c r="D694" s="8" t="s">
        <v>3689</v>
      </c>
      <c r="E694" s="8" t="s">
        <v>11</v>
      </c>
      <c r="F694" s="5" t="s">
        <v>431</v>
      </c>
      <c r="G694" s="8" t="s">
        <v>60</v>
      </c>
    </row>
    <row r="695" spans="1:7">
      <c r="A695" s="4">
        <v>693</v>
      </c>
      <c r="B695" s="8" t="s">
        <v>8</v>
      </c>
      <c r="C695" s="8" t="s">
        <v>2425</v>
      </c>
      <c r="D695" s="8" t="s">
        <v>3690</v>
      </c>
      <c r="E695" s="8" t="s">
        <v>11</v>
      </c>
      <c r="F695" s="5" t="s">
        <v>431</v>
      </c>
      <c r="G695" s="8" t="s">
        <v>60</v>
      </c>
    </row>
    <row r="696" spans="1:7">
      <c r="A696" s="4">
        <v>694</v>
      </c>
      <c r="B696" s="8" t="s">
        <v>8</v>
      </c>
      <c r="C696" s="8" t="s">
        <v>2425</v>
      </c>
      <c r="D696" s="8" t="s">
        <v>3691</v>
      </c>
      <c r="E696" s="8" t="s">
        <v>32</v>
      </c>
      <c r="F696" s="5" t="s">
        <v>431</v>
      </c>
      <c r="G696" s="8" t="s">
        <v>60</v>
      </c>
    </row>
    <row r="697" spans="1:7">
      <c r="A697" s="4">
        <v>695</v>
      </c>
      <c r="B697" s="8" t="s">
        <v>8</v>
      </c>
      <c r="C697" s="8" t="s">
        <v>2425</v>
      </c>
      <c r="D697" s="8" t="s">
        <v>3692</v>
      </c>
      <c r="E697" s="8" t="s">
        <v>32</v>
      </c>
      <c r="F697" s="5" t="s">
        <v>431</v>
      </c>
      <c r="G697" s="8" t="s">
        <v>60</v>
      </c>
    </row>
    <row r="698" spans="1:7">
      <c r="A698" s="4">
        <v>696</v>
      </c>
      <c r="B698" s="8" t="s">
        <v>8</v>
      </c>
      <c r="C698" s="8" t="s">
        <v>2425</v>
      </c>
      <c r="D698" s="8" t="s">
        <v>3693</v>
      </c>
      <c r="E698" s="8" t="s">
        <v>32</v>
      </c>
      <c r="F698" s="5" t="s">
        <v>431</v>
      </c>
      <c r="G698" s="8" t="s">
        <v>60</v>
      </c>
    </row>
    <row r="699" spans="1:7">
      <c r="A699" s="4">
        <v>697</v>
      </c>
      <c r="B699" s="8" t="s">
        <v>8</v>
      </c>
      <c r="C699" s="8" t="s">
        <v>2425</v>
      </c>
      <c r="D699" s="8" t="s">
        <v>3694</v>
      </c>
      <c r="E699" s="8" t="s">
        <v>11</v>
      </c>
      <c r="F699" s="5" t="s">
        <v>431</v>
      </c>
      <c r="G699" s="8" t="s">
        <v>60</v>
      </c>
    </row>
    <row r="700" spans="1:7">
      <c r="A700" s="4">
        <v>698</v>
      </c>
      <c r="B700" s="8" t="s">
        <v>8</v>
      </c>
      <c r="C700" s="8" t="s">
        <v>2425</v>
      </c>
      <c r="D700" s="8" t="s">
        <v>3695</v>
      </c>
      <c r="E700" s="8" t="s">
        <v>11</v>
      </c>
      <c r="F700" s="5" t="s">
        <v>431</v>
      </c>
      <c r="G700" s="8" t="s">
        <v>60</v>
      </c>
    </row>
    <row r="701" spans="1:7">
      <c r="A701" s="4">
        <v>699</v>
      </c>
      <c r="B701" s="8" t="s">
        <v>8</v>
      </c>
      <c r="C701" s="8" t="s">
        <v>2425</v>
      </c>
      <c r="D701" s="8" t="s">
        <v>3696</v>
      </c>
      <c r="E701" s="8" t="s">
        <v>32</v>
      </c>
      <c r="F701" s="5" t="s">
        <v>26</v>
      </c>
      <c r="G701" s="8" t="s">
        <v>60</v>
      </c>
    </row>
    <row r="702" spans="1:7">
      <c r="A702" s="4">
        <v>700</v>
      </c>
      <c r="B702" s="8" t="s">
        <v>8</v>
      </c>
      <c r="C702" s="8" t="s">
        <v>2425</v>
      </c>
      <c r="D702" s="8" t="s">
        <v>3421</v>
      </c>
      <c r="E702" s="8" t="s">
        <v>11</v>
      </c>
      <c r="F702" s="5" t="s">
        <v>15</v>
      </c>
      <c r="G702" s="8" t="s">
        <v>55</v>
      </c>
    </row>
    <row r="703" spans="1:7">
      <c r="A703" s="4">
        <v>701</v>
      </c>
      <c r="B703" s="8" t="s">
        <v>8</v>
      </c>
      <c r="C703" s="8" t="s">
        <v>2425</v>
      </c>
      <c r="D703" s="8" t="s">
        <v>3422</v>
      </c>
      <c r="E703" s="8" t="s">
        <v>11</v>
      </c>
      <c r="F703" s="5" t="s">
        <v>21</v>
      </c>
      <c r="G703" s="8" t="s">
        <v>55</v>
      </c>
    </row>
    <row r="704" spans="1:7">
      <c r="A704" s="4">
        <v>702</v>
      </c>
      <c r="B704" s="8" t="s">
        <v>8</v>
      </c>
      <c r="C704" s="8" t="s">
        <v>2425</v>
      </c>
      <c r="D704" s="8" t="s">
        <v>3423</v>
      </c>
      <c r="E704" s="8" t="s">
        <v>11</v>
      </c>
      <c r="F704" s="5" t="s">
        <v>21</v>
      </c>
      <c r="G704" s="8" t="s">
        <v>55</v>
      </c>
    </row>
    <row r="705" spans="1:7">
      <c r="A705" s="4">
        <v>703</v>
      </c>
      <c r="B705" s="8" t="s">
        <v>8</v>
      </c>
      <c r="C705" s="8" t="s">
        <v>2425</v>
      </c>
      <c r="D705" s="8" t="s">
        <v>3424</v>
      </c>
      <c r="E705" s="8" t="s">
        <v>11</v>
      </c>
      <c r="F705" s="5" t="s">
        <v>21</v>
      </c>
      <c r="G705" s="8" t="s">
        <v>55</v>
      </c>
    </row>
    <row r="706" spans="1:7">
      <c r="A706" s="4">
        <v>704</v>
      </c>
      <c r="B706" s="8" t="s">
        <v>8</v>
      </c>
      <c r="C706" s="8" t="s">
        <v>2425</v>
      </c>
      <c r="D706" s="8" t="s">
        <v>3425</v>
      </c>
      <c r="E706" s="8" t="s">
        <v>11</v>
      </c>
      <c r="F706" s="5" t="s">
        <v>21</v>
      </c>
      <c r="G706" s="8" t="s">
        <v>55</v>
      </c>
    </row>
    <row r="707" spans="1:7">
      <c r="A707" s="4">
        <v>705</v>
      </c>
      <c r="B707" s="8" t="s">
        <v>8</v>
      </c>
      <c r="C707" s="8" t="s">
        <v>2425</v>
      </c>
      <c r="D707" s="8" t="s">
        <v>3426</v>
      </c>
      <c r="E707" s="8" t="s">
        <v>11</v>
      </c>
      <c r="F707" s="5" t="s">
        <v>21</v>
      </c>
      <c r="G707" s="8" t="s">
        <v>55</v>
      </c>
    </row>
    <row r="708" spans="1:7">
      <c r="A708" s="4">
        <v>706</v>
      </c>
      <c r="B708" s="8" t="s">
        <v>8</v>
      </c>
      <c r="C708" s="8" t="s">
        <v>2425</v>
      </c>
      <c r="D708" s="8" t="s">
        <v>2262</v>
      </c>
      <c r="E708" s="8" t="s">
        <v>11</v>
      </c>
      <c r="F708" s="5" t="s">
        <v>21</v>
      </c>
      <c r="G708" s="8" t="s">
        <v>55</v>
      </c>
    </row>
    <row r="709" spans="1:7">
      <c r="A709" s="4">
        <v>707</v>
      </c>
      <c r="B709" s="8" t="s">
        <v>8</v>
      </c>
      <c r="C709" s="8" t="s">
        <v>2425</v>
      </c>
      <c r="D709" s="8" t="s">
        <v>3427</v>
      </c>
      <c r="E709" s="8" t="s">
        <v>11</v>
      </c>
      <c r="F709" s="5" t="s">
        <v>15</v>
      </c>
      <c r="G709" s="8" t="s">
        <v>55</v>
      </c>
    </row>
    <row r="710" spans="1:7">
      <c r="A710" s="4">
        <v>708</v>
      </c>
      <c r="B710" s="8" t="s">
        <v>8</v>
      </c>
      <c r="C710" s="8" t="s">
        <v>2425</v>
      </c>
      <c r="D710" s="8" t="s">
        <v>3428</v>
      </c>
      <c r="E710" s="8" t="s">
        <v>11</v>
      </c>
      <c r="F710" s="5" t="s">
        <v>15</v>
      </c>
      <c r="G710" s="8" t="s">
        <v>55</v>
      </c>
    </row>
    <row r="711" spans="1:7">
      <c r="A711" s="4">
        <v>709</v>
      </c>
      <c r="B711" s="8" t="s">
        <v>8</v>
      </c>
      <c r="C711" s="8" t="s">
        <v>2425</v>
      </c>
      <c r="D711" s="8" t="s">
        <v>1030</v>
      </c>
      <c r="E711" s="8" t="s">
        <v>11</v>
      </c>
      <c r="F711" s="5" t="s">
        <v>21</v>
      </c>
      <c r="G711" s="8" t="s">
        <v>55</v>
      </c>
    </row>
    <row r="712" spans="1:7">
      <c r="A712" s="4">
        <v>710</v>
      </c>
      <c r="B712" s="8" t="s">
        <v>8</v>
      </c>
      <c r="C712" s="8" t="s">
        <v>2425</v>
      </c>
      <c r="D712" s="8" t="s">
        <v>3429</v>
      </c>
      <c r="E712" s="8" t="s">
        <v>11</v>
      </c>
      <c r="F712" s="5" t="s">
        <v>21</v>
      </c>
      <c r="G712" s="8" t="s">
        <v>55</v>
      </c>
    </row>
    <row r="713" spans="1:7">
      <c r="A713" s="4">
        <v>711</v>
      </c>
      <c r="B713" s="8" t="s">
        <v>8</v>
      </c>
      <c r="C713" s="8" t="s">
        <v>2425</v>
      </c>
      <c r="D713" s="8" t="s">
        <v>3430</v>
      </c>
      <c r="E713" s="8" t="s">
        <v>11</v>
      </c>
      <c r="F713" s="5" t="s">
        <v>21</v>
      </c>
      <c r="G713" s="8" t="s">
        <v>55</v>
      </c>
    </row>
    <row r="714" spans="1:7">
      <c r="A714" s="4">
        <v>712</v>
      </c>
      <c r="B714" s="8" t="s">
        <v>8</v>
      </c>
      <c r="C714" s="8" t="s">
        <v>2425</v>
      </c>
      <c r="D714" s="8" t="s">
        <v>3431</v>
      </c>
      <c r="E714" s="8" t="s">
        <v>11</v>
      </c>
      <c r="F714" s="5" t="s">
        <v>15</v>
      </c>
      <c r="G714" s="8" t="s">
        <v>55</v>
      </c>
    </row>
    <row r="715" spans="1:7">
      <c r="A715" s="4">
        <v>713</v>
      </c>
      <c r="B715" s="8" t="s">
        <v>8</v>
      </c>
      <c r="C715" s="8" t="s">
        <v>2425</v>
      </c>
      <c r="D715" s="8" t="s">
        <v>3432</v>
      </c>
      <c r="E715" s="8" t="s">
        <v>11</v>
      </c>
      <c r="F715" s="5" t="s">
        <v>21</v>
      </c>
      <c r="G715" s="8" t="s">
        <v>55</v>
      </c>
    </row>
    <row r="716" spans="1:7">
      <c r="A716" s="4">
        <v>714</v>
      </c>
      <c r="B716" s="8" t="s">
        <v>8</v>
      </c>
      <c r="C716" s="8" t="s">
        <v>2425</v>
      </c>
      <c r="D716" s="8" t="s">
        <v>3433</v>
      </c>
      <c r="E716" s="8" t="s">
        <v>11</v>
      </c>
      <c r="F716" s="5" t="s">
        <v>21</v>
      </c>
      <c r="G716" s="8" t="s">
        <v>55</v>
      </c>
    </row>
    <row r="717" spans="1:7">
      <c r="A717" s="4">
        <v>715</v>
      </c>
      <c r="B717" s="8" t="s">
        <v>8</v>
      </c>
      <c r="C717" s="8" t="s">
        <v>2425</v>
      </c>
      <c r="D717" s="8" t="s">
        <v>3434</v>
      </c>
      <c r="E717" s="8" t="s">
        <v>11</v>
      </c>
      <c r="F717" s="5" t="s">
        <v>21</v>
      </c>
      <c r="G717" s="8" t="s">
        <v>55</v>
      </c>
    </row>
    <row r="718" spans="1:7">
      <c r="A718" s="4">
        <v>716</v>
      </c>
      <c r="B718" s="8" t="s">
        <v>8</v>
      </c>
      <c r="C718" s="8" t="s">
        <v>2425</v>
      </c>
      <c r="D718" s="8" t="s">
        <v>3435</v>
      </c>
      <c r="E718" s="8" t="s">
        <v>11</v>
      </c>
      <c r="F718" s="5" t="s">
        <v>26</v>
      </c>
      <c r="G718" s="8" t="s">
        <v>55</v>
      </c>
    </row>
    <row r="719" spans="1:7">
      <c r="A719" s="4">
        <v>717</v>
      </c>
      <c r="B719" s="8" t="s">
        <v>8</v>
      </c>
      <c r="C719" s="8" t="s">
        <v>2425</v>
      </c>
      <c r="D719" s="8" t="s">
        <v>3436</v>
      </c>
      <c r="E719" s="8" t="s">
        <v>11</v>
      </c>
      <c r="F719" s="5" t="s">
        <v>21</v>
      </c>
      <c r="G719" s="8" t="s">
        <v>55</v>
      </c>
    </row>
    <row r="720" spans="1:7">
      <c r="A720" s="4">
        <v>718</v>
      </c>
      <c r="B720" s="8" t="s">
        <v>8</v>
      </c>
      <c r="C720" s="8" t="s">
        <v>2425</v>
      </c>
      <c r="D720" s="8" t="s">
        <v>3437</v>
      </c>
      <c r="E720" s="8" t="s">
        <v>11</v>
      </c>
      <c r="F720" s="5" t="s">
        <v>21</v>
      </c>
      <c r="G720" s="8" t="s">
        <v>55</v>
      </c>
    </row>
    <row r="721" spans="1:7">
      <c r="A721" s="4">
        <v>719</v>
      </c>
      <c r="B721" s="8" t="s">
        <v>8</v>
      </c>
      <c r="C721" s="8" t="s">
        <v>2425</v>
      </c>
      <c r="D721" s="8" t="s">
        <v>3438</v>
      </c>
      <c r="E721" s="8" t="s">
        <v>11</v>
      </c>
      <c r="F721" s="5" t="s">
        <v>21</v>
      </c>
      <c r="G721" s="8" t="s">
        <v>55</v>
      </c>
    </row>
    <row r="722" spans="1:7">
      <c r="A722" s="4">
        <v>720</v>
      </c>
      <c r="B722" s="8" t="s">
        <v>8</v>
      </c>
      <c r="C722" s="8" t="s">
        <v>2425</v>
      </c>
      <c r="D722" s="8" t="s">
        <v>3439</v>
      </c>
      <c r="E722" s="8" t="s">
        <v>11</v>
      </c>
      <c r="F722" s="5" t="s">
        <v>125</v>
      </c>
      <c r="G722" s="8" t="s">
        <v>55</v>
      </c>
    </row>
    <row r="723" spans="1:7">
      <c r="A723" s="4">
        <v>721</v>
      </c>
      <c r="B723" s="8" t="s">
        <v>8</v>
      </c>
      <c r="C723" s="8" t="s">
        <v>2425</v>
      </c>
      <c r="D723" s="8" t="s">
        <v>2176</v>
      </c>
      <c r="E723" s="8" t="s">
        <v>11</v>
      </c>
      <c r="F723" s="5" t="s">
        <v>21</v>
      </c>
      <c r="G723" s="8" t="s">
        <v>55</v>
      </c>
    </row>
    <row r="724" spans="1:7">
      <c r="A724" s="4">
        <v>722</v>
      </c>
      <c r="B724" s="8" t="s">
        <v>8</v>
      </c>
      <c r="C724" s="8" t="s">
        <v>2425</v>
      </c>
      <c r="D724" s="8" t="s">
        <v>3440</v>
      </c>
      <c r="E724" s="8" t="s">
        <v>11</v>
      </c>
      <c r="F724" s="5" t="s">
        <v>21</v>
      </c>
      <c r="G724" s="8" t="s">
        <v>55</v>
      </c>
    </row>
    <row r="725" spans="1:7">
      <c r="A725" s="4">
        <v>723</v>
      </c>
      <c r="B725" s="8" t="s">
        <v>8</v>
      </c>
      <c r="C725" s="8" t="s">
        <v>2425</v>
      </c>
      <c r="D725" s="8" t="s">
        <v>3441</v>
      </c>
      <c r="E725" s="8" t="s">
        <v>11</v>
      </c>
      <c r="F725" s="5" t="s">
        <v>21</v>
      </c>
      <c r="G725" s="8" t="s">
        <v>55</v>
      </c>
    </row>
    <row r="726" spans="1:7">
      <c r="A726" s="4">
        <v>724</v>
      </c>
      <c r="B726" s="8" t="s">
        <v>8</v>
      </c>
      <c r="C726" s="8" t="s">
        <v>2425</v>
      </c>
      <c r="D726" s="8" t="s">
        <v>3442</v>
      </c>
      <c r="E726" s="8" t="s">
        <v>11</v>
      </c>
      <c r="F726" s="5" t="s">
        <v>21</v>
      </c>
      <c r="G726" s="8" t="s">
        <v>55</v>
      </c>
    </row>
    <row r="727" spans="1:7">
      <c r="A727" s="4">
        <v>725</v>
      </c>
      <c r="B727" s="8" t="s">
        <v>8</v>
      </c>
      <c r="C727" s="8" t="s">
        <v>2425</v>
      </c>
      <c r="D727" s="8" t="s">
        <v>3443</v>
      </c>
      <c r="E727" s="8" t="s">
        <v>11</v>
      </c>
      <c r="F727" s="5" t="s">
        <v>21</v>
      </c>
      <c r="G727" s="8" t="s">
        <v>55</v>
      </c>
    </row>
    <row r="728" spans="1:7">
      <c r="A728" s="4">
        <v>726</v>
      </c>
      <c r="B728" s="8" t="s">
        <v>8</v>
      </c>
      <c r="C728" s="8" t="s">
        <v>2425</v>
      </c>
      <c r="D728" s="8" t="s">
        <v>3444</v>
      </c>
      <c r="E728" s="8" t="s">
        <v>11</v>
      </c>
      <c r="F728" s="5" t="s">
        <v>21</v>
      </c>
      <c r="G728" s="8" t="s">
        <v>55</v>
      </c>
    </row>
    <row r="729" spans="1:7">
      <c r="A729" s="4">
        <v>727</v>
      </c>
      <c r="B729" s="8" t="s">
        <v>8</v>
      </c>
      <c r="C729" s="8" t="s">
        <v>2425</v>
      </c>
      <c r="D729" s="8" t="s">
        <v>3445</v>
      </c>
      <c r="E729" s="8" t="s">
        <v>11</v>
      </c>
      <c r="F729" s="5" t="s">
        <v>21</v>
      </c>
      <c r="G729" s="8" t="s">
        <v>55</v>
      </c>
    </row>
    <row r="730" spans="1:7">
      <c r="A730" s="4">
        <v>728</v>
      </c>
      <c r="B730" s="8" t="s">
        <v>8</v>
      </c>
      <c r="C730" s="8" t="s">
        <v>2425</v>
      </c>
      <c r="D730" s="8" t="s">
        <v>3446</v>
      </c>
      <c r="E730" s="8" t="s">
        <v>11</v>
      </c>
      <c r="F730" s="5" t="s">
        <v>21</v>
      </c>
      <c r="G730" s="8" t="s">
        <v>55</v>
      </c>
    </row>
    <row r="731" spans="1:7">
      <c r="A731" s="4">
        <v>729</v>
      </c>
      <c r="B731" s="8" t="s">
        <v>8</v>
      </c>
      <c r="C731" s="8" t="s">
        <v>2425</v>
      </c>
      <c r="D731" s="8" t="s">
        <v>3447</v>
      </c>
      <c r="E731" s="8" t="s">
        <v>11</v>
      </c>
      <c r="F731" s="5" t="s">
        <v>21</v>
      </c>
      <c r="G731" s="8" t="s">
        <v>55</v>
      </c>
    </row>
    <row r="732" spans="1:7">
      <c r="A732" s="4">
        <v>730</v>
      </c>
      <c r="B732" s="8" t="s">
        <v>8</v>
      </c>
      <c r="C732" s="8" t="s">
        <v>2425</v>
      </c>
      <c r="D732" s="8" t="s">
        <v>3448</v>
      </c>
      <c r="E732" s="8" t="s">
        <v>11</v>
      </c>
      <c r="F732" s="5" t="s">
        <v>21</v>
      </c>
      <c r="G732" s="8" t="s">
        <v>55</v>
      </c>
    </row>
    <row r="733" spans="1:7">
      <c r="A733" s="4">
        <v>731</v>
      </c>
      <c r="B733" s="8" t="s">
        <v>8</v>
      </c>
      <c r="C733" s="8" t="s">
        <v>2425</v>
      </c>
      <c r="D733" s="8" t="s">
        <v>3449</v>
      </c>
      <c r="E733" s="8" t="s">
        <v>11</v>
      </c>
      <c r="F733" s="5" t="s">
        <v>21</v>
      </c>
      <c r="G733" s="8" t="s">
        <v>55</v>
      </c>
    </row>
    <row r="734" spans="1:7">
      <c r="A734" s="4">
        <v>732</v>
      </c>
      <c r="B734" s="8" t="s">
        <v>8</v>
      </c>
      <c r="C734" s="8" t="s">
        <v>2425</v>
      </c>
      <c r="D734" s="8" t="s">
        <v>3450</v>
      </c>
      <c r="E734" s="8" t="s">
        <v>11</v>
      </c>
      <c r="F734" s="5" t="s">
        <v>21</v>
      </c>
      <c r="G734" s="8" t="s">
        <v>55</v>
      </c>
    </row>
    <row r="735" spans="1:7">
      <c r="A735" s="4">
        <v>733</v>
      </c>
      <c r="B735" s="8" t="s">
        <v>8</v>
      </c>
      <c r="C735" s="8" t="s">
        <v>2425</v>
      </c>
      <c r="D735" s="8" t="s">
        <v>3451</v>
      </c>
      <c r="E735" s="8" t="s">
        <v>32</v>
      </c>
      <c r="F735" s="5" t="s">
        <v>21</v>
      </c>
      <c r="G735" s="8" t="s">
        <v>55</v>
      </c>
    </row>
    <row r="736" spans="1:7">
      <c r="A736" s="4">
        <v>734</v>
      </c>
      <c r="B736" s="8" t="s">
        <v>8</v>
      </c>
      <c r="C736" s="8" t="s">
        <v>2425</v>
      </c>
      <c r="D736" s="8" t="s">
        <v>3452</v>
      </c>
      <c r="E736" s="8" t="s">
        <v>11</v>
      </c>
      <c r="F736" s="5" t="s">
        <v>21</v>
      </c>
      <c r="G736" s="8" t="s">
        <v>55</v>
      </c>
    </row>
    <row r="737" spans="1:7">
      <c r="A737" s="4">
        <v>735</v>
      </c>
      <c r="B737" s="8" t="s">
        <v>8</v>
      </c>
      <c r="C737" s="8" t="s">
        <v>2425</v>
      </c>
      <c r="D737" s="8" t="s">
        <v>3453</v>
      </c>
      <c r="E737" s="8" t="s">
        <v>11</v>
      </c>
      <c r="F737" s="5" t="s">
        <v>21</v>
      </c>
      <c r="G737" s="8" t="s">
        <v>55</v>
      </c>
    </row>
    <row r="738" spans="1:7">
      <c r="A738" s="4">
        <v>736</v>
      </c>
      <c r="B738" s="8" t="s">
        <v>8</v>
      </c>
      <c r="C738" s="8" t="s">
        <v>2425</v>
      </c>
      <c r="D738" s="8" t="s">
        <v>3454</v>
      </c>
      <c r="E738" s="8" t="s">
        <v>11</v>
      </c>
      <c r="F738" s="5" t="s">
        <v>15</v>
      </c>
      <c r="G738" s="8" t="s">
        <v>55</v>
      </c>
    </row>
    <row r="739" spans="1:7">
      <c r="A739" s="4">
        <v>737</v>
      </c>
      <c r="B739" s="8" t="s">
        <v>8</v>
      </c>
      <c r="C739" s="8" t="s">
        <v>2425</v>
      </c>
      <c r="D739" s="8" t="s">
        <v>3455</v>
      </c>
      <c r="E739" s="8" t="s">
        <v>11</v>
      </c>
      <c r="F739" s="5" t="s">
        <v>21</v>
      </c>
      <c r="G739" s="8" t="s">
        <v>55</v>
      </c>
    </row>
    <row r="740" spans="1:7">
      <c r="A740" s="4">
        <v>738</v>
      </c>
      <c r="B740" s="8" t="s">
        <v>8</v>
      </c>
      <c r="C740" s="8" t="s">
        <v>2425</v>
      </c>
      <c r="D740" s="8" t="s">
        <v>3456</v>
      </c>
      <c r="E740" s="8" t="s">
        <v>11</v>
      </c>
      <c r="F740" s="5" t="s">
        <v>21</v>
      </c>
      <c r="G740" s="8" t="s">
        <v>55</v>
      </c>
    </row>
    <row r="741" spans="1:7">
      <c r="A741" s="4">
        <v>739</v>
      </c>
      <c r="B741" s="8" t="s">
        <v>8</v>
      </c>
      <c r="C741" s="8" t="s">
        <v>2425</v>
      </c>
      <c r="D741" s="8" t="s">
        <v>3457</v>
      </c>
      <c r="E741" s="8" t="s">
        <v>11</v>
      </c>
      <c r="F741" s="5" t="s">
        <v>21</v>
      </c>
      <c r="G741" s="8" t="s">
        <v>55</v>
      </c>
    </row>
    <row r="742" spans="1:7">
      <c r="A742" s="4">
        <v>740</v>
      </c>
      <c r="B742" s="8" t="s">
        <v>8</v>
      </c>
      <c r="C742" s="8" t="s">
        <v>2425</v>
      </c>
      <c r="D742" s="8" t="s">
        <v>3458</v>
      </c>
      <c r="E742" s="8" t="s">
        <v>11</v>
      </c>
      <c r="F742" s="5" t="s">
        <v>21</v>
      </c>
      <c r="G742" s="8" t="s">
        <v>55</v>
      </c>
    </row>
    <row r="743" spans="1:7">
      <c r="A743" s="4">
        <v>741</v>
      </c>
      <c r="B743" s="8" t="s">
        <v>8</v>
      </c>
      <c r="C743" s="8" t="s">
        <v>2425</v>
      </c>
      <c r="D743" s="8" t="s">
        <v>3459</v>
      </c>
      <c r="E743" s="8" t="s">
        <v>11</v>
      </c>
      <c r="F743" s="5" t="s">
        <v>431</v>
      </c>
      <c r="G743" s="8" t="s">
        <v>55</v>
      </c>
    </row>
    <row r="744" spans="1:7">
      <c r="A744" s="4">
        <v>742</v>
      </c>
      <c r="B744" s="8" t="s">
        <v>8</v>
      </c>
      <c r="C744" s="8" t="s">
        <v>2425</v>
      </c>
      <c r="D744" s="8" t="s">
        <v>3460</v>
      </c>
      <c r="E744" s="8" t="s">
        <v>11</v>
      </c>
      <c r="F744" s="5" t="s">
        <v>15</v>
      </c>
      <c r="G744" s="8" t="s">
        <v>55</v>
      </c>
    </row>
    <row r="745" spans="1:7">
      <c r="A745" s="4">
        <v>743</v>
      </c>
      <c r="B745" s="8" t="s">
        <v>8</v>
      </c>
      <c r="C745" s="8" t="s">
        <v>2425</v>
      </c>
      <c r="D745" s="8" t="s">
        <v>3461</v>
      </c>
      <c r="E745" s="8" t="s">
        <v>11</v>
      </c>
      <c r="F745" s="5" t="s">
        <v>15</v>
      </c>
      <c r="G745" s="8" t="s">
        <v>55</v>
      </c>
    </row>
    <row r="746" spans="1:7">
      <c r="A746" s="4">
        <v>744</v>
      </c>
      <c r="B746" s="8" t="s">
        <v>8</v>
      </c>
      <c r="C746" s="8" t="s">
        <v>2425</v>
      </c>
      <c r="D746" s="8" t="s">
        <v>3462</v>
      </c>
      <c r="E746" s="8" t="s">
        <v>11</v>
      </c>
      <c r="F746" s="5" t="s">
        <v>21</v>
      </c>
      <c r="G746" s="8" t="s">
        <v>55</v>
      </c>
    </row>
    <row r="747" spans="1:7">
      <c r="A747" s="4">
        <v>745</v>
      </c>
      <c r="B747" s="8" t="s">
        <v>8</v>
      </c>
      <c r="C747" s="8" t="s">
        <v>2425</v>
      </c>
      <c r="D747" s="8" t="s">
        <v>3463</v>
      </c>
      <c r="E747" s="8" t="s">
        <v>11</v>
      </c>
      <c r="F747" s="5" t="s">
        <v>21</v>
      </c>
      <c r="G747" s="8" t="s">
        <v>55</v>
      </c>
    </row>
    <row r="748" spans="1:7">
      <c r="A748" s="4">
        <v>746</v>
      </c>
      <c r="B748" s="8" t="s">
        <v>8</v>
      </c>
      <c r="C748" s="8" t="s">
        <v>2425</v>
      </c>
      <c r="D748" s="8" t="s">
        <v>3464</v>
      </c>
      <c r="E748" s="8" t="s">
        <v>11</v>
      </c>
      <c r="F748" s="5" t="s">
        <v>15</v>
      </c>
      <c r="G748" s="8" t="s">
        <v>55</v>
      </c>
    </row>
    <row r="749" spans="1:7">
      <c r="A749" s="4">
        <v>747</v>
      </c>
      <c r="B749" s="8" t="s">
        <v>8</v>
      </c>
      <c r="C749" s="8" t="s">
        <v>2425</v>
      </c>
      <c r="D749" s="8" t="s">
        <v>3465</v>
      </c>
      <c r="E749" s="8" t="s">
        <v>11</v>
      </c>
      <c r="F749" s="5" t="s">
        <v>15</v>
      </c>
      <c r="G749" s="8" t="s">
        <v>55</v>
      </c>
    </row>
    <row r="750" spans="1:7">
      <c r="A750" s="4">
        <v>748</v>
      </c>
      <c r="B750" s="8" t="s">
        <v>8</v>
      </c>
      <c r="C750" s="8" t="s">
        <v>2425</v>
      </c>
      <c r="D750" s="8" t="s">
        <v>3466</v>
      </c>
      <c r="E750" s="8" t="s">
        <v>11</v>
      </c>
      <c r="F750" s="5" t="s">
        <v>21</v>
      </c>
      <c r="G750" s="8" t="s">
        <v>55</v>
      </c>
    </row>
    <row r="751" spans="1:7">
      <c r="A751" s="4">
        <v>749</v>
      </c>
      <c r="B751" s="8" t="s">
        <v>8</v>
      </c>
      <c r="C751" s="8" t="s">
        <v>2425</v>
      </c>
      <c r="D751" s="8" t="s">
        <v>3467</v>
      </c>
      <c r="E751" s="8" t="s">
        <v>11</v>
      </c>
      <c r="F751" s="5" t="s">
        <v>21</v>
      </c>
      <c r="G751" s="8" t="s">
        <v>55</v>
      </c>
    </row>
    <row r="752" spans="1:7">
      <c r="A752" s="4">
        <v>750</v>
      </c>
      <c r="B752" s="8" t="s">
        <v>8</v>
      </c>
      <c r="C752" s="8" t="s">
        <v>2425</v>
      </c>
      <c r="D752" s="8" t="s">
        <v>3468</v>
      </c>
      <c r="E752" s="8" t="s">
        <v>11</v>
      </c>
      <c r="F752" s="5" t="s">
        <v>21</v>
      </c>
      <c r="G752" s="8" t="s">
        <v>55</v>
      </c>
    </row>
    <row r="753" spans="1:7">
      <c r="A753" s="4">
        <v>751</v>
      </c>
      <c r="B753" s="8" t="s">
        <v>8</v>
      </c>
      <c r="C753" s="8" t="s">
        <v>2425</v>
      </c>
      <c r="D753" s="8" t="s">
        <v>3469</v>
      </c>
      <c r="E753" s="8" t="s">
        <v>11</v>
      </c>
      <c r="F753" s="5" t="s">
        <v>15</v>
      </c>
      <c r="G753" s="8" t="s">
        <v>55</v>
      </c>
    </row>
    <row r="754" spans="1:7">
      <c r="A754" s="4">
        <v>752</v>
      </c>
      <c r="B754" s="8" t="s">
        <v>8</v>
      </c>
      <c r="C754" s="8" t="s">
        <v>2425</v>
      </c>
      <c r="D754" s="8" t="s">
        <v>3470</v>
      </c>
      <c r="E754" s="8" t="s">
        <v>11</v>
      </c>
      <c r="F754" s="5" t="s">
        <v>21</v>
      </c>
      <c r="G754" s="8" t="s">
        <v>55</v>
      </c>
    </row>
    <row r="755" spans="1:7">
      <c r="A755" s="4">
        <v>753</v>
      </c>
      <c r="B755" s="8" t="s">
        <v>8</v>
      </c>
      <c r="C755" s="8" t="s">
        <v>2425</v>
      </c>
      <c r="D755" s="8" t="s">
        <v>3471</v>
      </c>
      <c r="E755" s="8" t="s">
        <v>32</v>
      </c>
      <c r="F755" s="5" t="s">
        <v>15</v>
      </c>
      <c r="G755" s="8" t="s">
        <v>55</v>
      </c>
    </row>
    <row r="756" spans="1:7">
      <c r="A756" s="4">
        <v>754</v>
      </c>
      <c r="B756" s="8" t="s">
        <v>8</v>
      </c>
      <c r="C756" s="8" t="s">
        <v>2425</v>
      </c>
      <c r="D756" s="8" t="s">
        <v>3472</v>
      </c>
      <c r="E756" s="8" t="s">
        <v>11</v>
      </c>
      <c r="F756" s="5" t="s">
        <v>21</v>
      </c>
      <c r="G756" s="8" t="s">
        <v>55</v>
      </c>
    </row>
    <row r="757" spans="1:7">
      <c r="A757" s="4">
        <v>755</v>
      </c>
      <c r="B757" s="8" t="s">
        <v>8</v>
      </c>
      <c r="C757" s="8" t="s">
        <v>2425</v>
      </c>
      <c r="D757" s="8" t="s">
        <v>3473</v>
      </c>
      <c r="E757" s="8" t="s">
        <v>32</v>
      </c>
      <c r="F757" s="5" t="s">
        <v>21</v>
      </c>
      <c r="G757" s="8" t="s">
        <v>55</v>
      </c>
    </row>
    <row r="758" spans="1:7">
      <c r="A758" s="4">
        <v>756</v>
      </c>
      <c r="B758" s="8" t="s">
        <v>8</v>
      </c>
      <c r="C758" s="8" t="s">
        <v>2425</v>
      </c>
      <c r="D758" s="8" t="s">
        <v>3474</v>
      </c>
      <c r="E758" s="8" t="s">
        <v>11</v>
      </c>
      <c r="F758" s="5" t="s">
        <v>420</v>
      </c>
      <c r="G758" s="8" t="s">
        <v>55</v>
      </c>
    </row>
    <row r="759" spans="1:7">
      <c r="A759" s="4">
        <v>757</v>
      </c>
      <c r="B759" s="8" t="s">
        <v>8</v>
      </c>
      <c r="C759" s="8" t="s">
        <v>2425</v>
      </c>
      <c r="D759" s="8" t="s">
        <v>3475</v>
      </c>
      <c r="E759" s="8" t="s">
        <v>11</v>
      </c>
      <c r="F759" s="5" t="s">
        <v>21</v>
      </c>
      <c r="G759" s="8" t="s">
        <v>55</v>
      </c>
    </row>
    <row r="760" spans="1:7">
      <c r="A760" s="4">
        <v>758</v>
      </c>
      <c r="B760" s="8" t="s">
        <v>8</v>
      </c>
      <c r="C760" s="8" t="s">
        <v>2425</v>
      </c>
      <c r="D760" s="8" t="s">
        <v>3476</v>
      </c>
      <c r="E760" s="8" t="s">
        <v>11</v>
      </c>
      <c r="F760" s="5" t="s">
        <v>15</v>
      </c>
      <c r="G760" s="8" t="s">
        <v>55</v>
      </c>
    </row>
    <row r="761" spans="1:7">
      <c r="A761" s="4">
        <v>759</v>
      </c>
      <c r="B761" s="8" t="s">
        <v>8</v>
      </c>
      <c r="C761" s="8" t="s">
        <v>2425</v>
      </c>
      <c r="D761" s="8" t="s">
        <v>3477</v>
      </c>
      <c r="E761" s="8" t="s">
        <v>11</v>
      </c>
      <c r="F761" s="5" t="s">
        <v>15</v>
      </c>
      <c r="G761" s="8" t="s">
        <v>55</v>
      </c>
    </row>
    <row r="762" spans="1:7">
      <c r="A762" s="4">
        <v>760</v>
      </c>
      <c r="B762" s="8" t="s">
        <v>8</v>
      </c>
      <c r="C762" s="8" t="s">
        <v>2425</v>
      </c>
      <c r="D762" s="8" t="s">
        <v>3478</v>
      </c>
      <c r="E762" s="8" t="s">
        <v>11</v>
      </c>
      <c r="F762" s="5" t="s">
        <v>15</v>
      </c>
      <c r="G762" s="8" t="s">
        <v>55</v>
      </c>
    </row>
    <row r="763" spans="1:7">
      <c r="A763" s="4">
        <v>761</v>
      </c>
      <c r="B763" s="8" t="s">
        <v>8</v>
      </c>
      <c r="C763" s="8" t="s">
        <v>2425</v>
      </c>
      <c r="D763" s="8" t="s">
        <v>3479</v>
      </c>
      <c r="E763" s="8" t="s">
        <v>11</v>
      </c>
      <c r="F763" s="5" t="s">
        <v>21</v>
      </c>
      <c r="G763" s="8" t="s">
        <v>55</v>
      </c>
    </row>
    <row r="764" spans="1:7">
      <c r="A764" s="4">
        <v>762</v>
      </c>
      <c r="B764" s="8" t="s">
        <v>8</v>
      </c>
      <c r="C764" s="8" t="s">
        <v>2425</v>
      </c>
      <c r="D764" s="8" t="s">
        <v>3480</v>
      </c>
      <c r="E764" s="8" t="s">
        <v>11</v>
      </c>
      <c r="F764" s="5" t="s">
        <v>15</v>
      </c>
      <c r="G764" s="8" t="s">
        <v>55</v>
      </c>
    </row>
    <row r="765" spans="1:7">
      <c r="A765" s="4">
        <v>763</v>
      </c>
      <c r="B765" s="8" t="s">
        <v>8</v>
      </c>
      <c r="C765" s="8" t="s">
        <v>2425</v>
      </c>
      <c r="D765" s="8" t="s">
        <v>3481</v>
      </c>
      <c r="E765" s="8" t="s">
        <v>11</v>
      </c>
      <c r="F765" s="5" t="s">
        <v>21</v>
      </c>
      <c r="G765" s="8" t="s">
        <v>55</v>
      </c>
    </row>
    <row r="766" spans="1:7">
      <c r="A766" s="4">
        <v>764</v>
      </c>
      <c r="B766" s="8" t="s">
        <v>8</v>
      </c>
      <c r="C766" s="8" t="s">
        <v>2425</v>
      </c>
      <c r="D766" s="8" t="s">
        <v>3482</v>
      </c>
      <c r="E766" s="8" t="s">
        <v>11</v>
      </c>
      <c r="F766" s="5" t="s">
        <v>15</v>
      </c>
      <c r="G766" s="8" t="s">
        <v>55</v>
      </c>
    </row>
    <row r="767" spans="1:7">
      <c r="A767" s="4">
        <v>765</v>
      </c>
      <c r="B767" s="8" t="s">
        <v>8</v>
      </c>
      <c r="C767" s="8" t="s">
        <v>2425</v>
      </c>
      <c r="D767" s="8" t="s">
        <v>3483</v>
      </c>
      <c r="E767" s="8" t="s">
        <v>11</v>
      </c>
      <c r="F767" s="5" t="s">
        <v>15</v>
      </c>
      <c r="G767" s="8" t="s">
        <v>55</v>
      </c>
    </row>
    <row r="768" spans="1:7">
      <c r="A768" s="4">
        <v>766</v>
      </c>
      <c r="B768" s="8" t="s">
        <v>8</v>
      </c>
      <c r="C768" s="8" t="s">
        <v>2425</v>
      </c>
      <c r="D768" s="8" t="s">
        <v>311</v>
      </c>
      <c r="E768" s="8" t="s">
        <v>11</v>
      </c>
      <c r="F768" s="5" t="s">
        <v>21</v>
      </c>
      <c r="G768" s="8" t="s">
        <v>55</v>
      </c>
    </row>
    <row r="769" spans="1:7">
      <c r="A769" s="4">
        <v>767</v>
      </c>
      <c r="B769" s="8" t="s">
        <v>8</v>
      </c>
      <c r="C769" s="8" t="s">
        <v>2425</v>
      </c>
      <c r="D769" s="8" t="s">
        <v>1879</v>
      </c>
      <c r="E769" s="8" t="s">
        <v>11</v>
      </c>
      <c r="F769" s="5" t="s">
        <v>15</v>
      </c>
      <c r="G769" s="8" t="s">
        <v>55</v>
      </c>
    </row>
    <row r="770" spans="1:7">
      <c r="A770" s="4">
        <v>768</v>
      </c>
      <c r="B770" s="8" t="s">
        <v>8</v>
      </c>
      <c r="C770" s="8" t="s">
        <v>2425</v>
      </c>
      <c r="D770" s="8" t="s">
        <v>3484</v>
      </c>
      <c r="E770" s="8" t="s">
        <v>11</v>
      </c>
      <c r="F770" s="5" t="s">
        <v>21</v>
      </c>
      <c r="G770" s="8" t="s">
        <v>55</v>
      </c>
    </row>
    <row r="771" spans="1:7">
      <c r="A771" s="4">
        <v>769</v>
      </c>
      <c r="B771" s="8" t="s">
        <v>8</v>
      </c>
      <c r="C771" s="8" t="s">
        <v>2425</v>
      </c>
      <c r="D771" s="8" t="s">
        <v>3485</v>
      </c>
      <c r="E771" s="8" t="s">
        <v>11</v>
      </c>
      <c r="F771" s="5" t="s">
        <v>21</v>
      </c>
      <c r="G771" s="8" t="s">
        <v>55</v>
      </c>
    </row>
    <row r="772" spans="1:7">
      <c r="A772" s="4">
        <v>770</v>
      </c>
      <c r="B772" s="8" t="s">
        <v>8</v>
      </c>
      <c r="C772" s="8" t="s">
        <v>2425</v>
      </c>
      <c r="D772" s="8" t="s">
        <v>3486</v>
      </c>
      <c r="E772" s="8" t="s">
        <v>11</v>
      </c>
      <c r="F772" s="5" t="s">
        <v>21</v>
      </c>
      <c r="G772" s="8" t="s">
        <v>55</v>
      </c>
    </row>
    <row r="773" spans="1:7">
      <c r="A773" s="4">
        <v>771</v>
      </c>
      <c r="B773" s="8" t="s">
        <v>8</v>
      </c>
      <c r="C773" s="8" t="s">
        <v>2425</v>
      </c>
      <c r="D773" s="8" t="s">
        <v>3487</v>
      </c>
      <c r="E773" s="8" t="s">
        <v>11</v>
      </c>
      <c r="F773" s="5" t="s">
        <v>21</v>
      </c>
      <c r="G773" s="8" t="s">
        <v>55</v>
      </c>
    </row>
    <row r="774" spans="1:7">
      <c r="A774" s="4">
        <v>772</v>
      </c>
      <c r="B774" s="8" t="s">
        <v>8</v>
      </c>
      <c r="C774" s="8" t="s">
        <v>2425</v>
      </c>
      <c r="D774" s="8" t="s">
        <v>3488</v>
      </c>
      <c r="E774" s="8" t="s">
        <v>11</v>
      </c>
      <c r="F774" s="5" t="s">
        <v>21</v>
      </c>
      <c r="G774" s="8" t="s">
        <v>55</v>
      </c>
    </row>
    <row r="775" spans="1:7">
      <c r="A775" s="4">
        <v>773</v>
      </c>
      <c r="B775" s="8" t="s">
        <v>8</v>
      </c>
      <c r="C775" s="8" t="s">
        <v>2425</v>
      </c>
      <c r="D775" s="8" t="s">
        <v>3489</v>
      </c>
      <c r="E775" s="8" t="s">
        <v>11</v>
      </c>
      <c r="F775" s="5" t="s">
        <v>21</v>
      </c>
      <c r="G775" s="8" t="s">
        <v>55</v>
      </c>
    </row>
    <row r="776" spans="1:7">
      <c r="A776" s="4">
        <v>774</v>
      </c>
      <c r="B776" s="8" t="s">
        <v>8</v>
      </c>
      <c r="C776" s="8" t="s">
        <v>2425</v>
      </c>
      <c r="D776" s="8" t="s">
        <v>3490</v>
      </c>
      <c r="E776" s="8" t="s">
        <v>11</v>
      </c>
      <c r="F776" s="5" t="s">
        <v>21</v>
      </c>
      <c r="G776" s="8" t="s">
        <v>55</v>
      </c>
    </row>
    <row r="777" spans="1:7">
      <c r="A777" s="4">
        <v>775</v>
      </c>
      <c r="B777" s="8" t="s">
        <v>8</v>
      </c>
      <c r="C777" s="8" t="s">
        <v>2425</v>
      </c>
      <c r="D777" s="8" t="s">
        <v>3491</v>
      </c>
      <c r="E777" s="8" t="s">
        <v>11</v>
      </c>
      <c r="F777" s="5" t="s">
        <v>21</v>
      </c>
      <c r="G777" s="8" t="s">
        <v>55</v>
      </c>
    </row>
    <row r="778" spans="1:7">
      <c r="A778" s="4">
        <v>776</v>
      </c>
      <c r="B778" s="8" t="s">
        <v>8</v>
      </c>
      <c r="C778" s="8" t="s">
        <v>2425</v>
      </c>
      <c r="D778" s="8" t="s">
        <v>3492</v>
      </c>
      <c r="E778" s="8" t="s">
        <v>11</v>
      </c>
      <c r="F778" s="5" t="s">
        <v>21</v>
      </c>
      <c r="G778" s="8" t="s">
        <v>55</v>
      </c>
    </row>
    <row r="779" spans="1:7">
      <c r="A779" s="4">
        <v>777</v>
      </c>
      <c r="B779" s="8" t="s">
        <v>8</v>
      </c>
      <c r="C779" s="8" t="s">
        <v>2425</v>
      </c>
      <c r="D779" s="8" t="s">
        <v>3493</v>
      </c>
      <c r="E779" s="8" t="s">
        <v>11</v>
      </c>
      <c r="F779" s="5" t="s">
        <v>21</v>
      </c>
      <c r="G779" s="8" t="s">
        <v>55</v>
      </c>
    </row>
    <row r="780" spans="1:7">
      <c r="A780" s="4">
        <v>778</v>
      </c>
      <c r="B780" s="8" t="s">
        <v>8</v>
      </c>
      <c r="C780" s="8" t="s">
        <v>2425</v>
      </c>
      <c r="D780" s="8" t="s">
        <v>3494</v>
      </c>
      <c r="E780" s="8" t="s">
        <v>11</v>
      </c>
      <c r="F780" s="5" t="s">
        <v>420</v>
      </c>
      <c r="G780" s="8" t="s">
        <v>55</v>
      </c>
    </row>
    <row r="781" spans="1:7">
      <c r="A781" s="4">
        <v>779</v>
      </c>
      <c r="B781" s="8" t="s">
        <v>8</v>
      </c>
      <c r="C781" s="8" t="s">
        <v>2425</v>
      </c>
      <c r="D781" s="8" t="s">
        <v>3495</v>
      </c>
      <c r="E781" s="8" t="s">
        <v>11</v>
      </c>
      <c r="F781" s="5" t="s">
        <v>21</v>
      </c>
      <c r="G781" s="8" t="s">
        <v>55</v>
      </c>
    </row>
    <row r="782" spans="1:7">
      <c r="A782" s="4">
        <v>780</v>
      </c>
      <c r="B782" s="8" t="s">
        <v>8</v>
      </c>
      <c r="C782" s="8" t="s">
        <v>2425</v>
      </c>
      <c r="D782" s="8" t="s">
        <v>3496</v>
      </c>
      <c r="E782" s="8" t="s">
        <v>11</v>
      </c>
      <c r="F782" s="5" t="s">
        <v>420</v>
      </c>
      <c r="G782" s="8" t="s">
        <v>55</v>
      </c>
    </row>
    <row r="783" spans="1:7">
      <c r="A783" s="4">
        <v>781</v>
      </c>
      <c r="B783" s="8" t="s">
        <v>8</v>
      </c>
      <c r="C783" s="8" t="s">
        <v>2425</v>
      </c>
      <c r="D783" s="8" t="s">
        <v>3497</v>
      </c>
      <c r="E783" s="8" t="s">
        <v>11</v>
      </c>
      <c r="F783" s="5" t="s">
        <v>420</v>
      </c>
      <c r="G783" s="8" t="s">
        <v>55</v>
      </c>
    </row>
    <row r="784" spans="1:7">
      <c r="A784" s="4">
        <v>782</v>
      </c>
      <c r="B784" s="8" t="s">
        <v>8</v>
      </c>
      <c r="C784" s="8" t="s">
        <v>2425</v>
      </c>
      <c r="D784" s="8" t="s">
        <v>3498</v>
      </c>
      <c r="E784" s="8" t="s">
        <v>11</v>
      </c>
      <c r="F784" s="5" t="s">
        <v>15</v>
      </c>
      <c r="G784" s="8" t="s">
        <v>55</v>
      </c>
    </row>
    <row r="785" spans="1:7">
      <c r="A785" s="4">
        <v>783</v>
      </c>
      <c r="B785" s="8" t="s">
        <v>8</v>
      </c>
      <c r="C785" s="8" t="s">
        <v>2425</v>
      </c>
      <c r="D785" s="8" t="s">
        <v>3499</v>
      </c>
      <c r="E785" s="8" t="s">
        <v>11</v>
      </c>
      <c r="F785" s="5" t="s">
        <v>420</v>
      </c>
      <c r="G785" s="8" t="s">
        <v>55</v>
      </c>
    </row>
    <row r="786" spans="1:7">
      <c r="A786" s="4">
        <v>784</v>
      </c>
      <c r="B786" s="8" t="s">
        <v>8</v>
      </c>
      <c r="C786" s="8" t="s">
        <v>2425</v>
      </c>
      <c r="D786" s="8" t="s">
        <v>3500</v>
      </c>
      <c r="E786" s="8" t="s">
        <v>11</v>
      </c>
      <c r="F786" s="5" t="s">
        <v>21</v>
      </c>
      <c r="G786" s="8" t="s">
        <v>55</v>
      </c>
    </row>
    <row r="787" spans="1:7">
      <c r="A787" s="4">
        <v>785</v>
      </c>
      <c r="B787" s="8" t="s">
        <v>8</v>
      </c>
      <c r="C787" s="8" t="s">
        <v>2425</v>
      </c>
      <c r="D787" s="8" t="s">
        <v>3501</v>
      </c>
      <c r="E787" s="8" t="s">
        <v>11</v>
      </c>
      <c r="F787" s="5" t="s">
        <v>15</v>
      </c>
      <c r="G787" s="8" t="s">
        <v>55</v>
      </c>
    </row>
    <row r="788" spans="1:7">
      <c r="A788" s="4">
        <v>786</v>
      </c>
      <c r="B788" s="8" t="s">
        <v>8</v>
      </c>
      <c r="C788" s="8" t="s">
        <v>2425</v>
      </c>
      <c r="D788" s="8" t="s">
        <v>3502</v>
      </c>
      <c r="E788" s="8" t="s">
        <v>11</v>
      </c>
      <c r="F788" s="5" t="s">
        <v>15</v>
      </c>
      <c r="G788" s="8" t="s">
        <v>55</v>
      </c>
    </row>
    <row r="789" spans="1:7">
      <c r="A789" s="4">
        <v>787</v>
      </c>
      <c r="B789" s="8" t="s">
        <v>8</v>
      </c>
      <c r="C789" s="8" t="s">
        <v>2425</v>
      </c>
      <c r="D789" s="8" t="s">
        <v>3503</v>
      </c>
      <c r="E789" s="8" t="s">
        <v>11</v>
      </c>
      <c r="F789" s="5" t="s">
        <v>21</v>
      </c>
      <c r="G789" s="8" t="s">
        <v>55</v>
      </c>
    </row>
    <row r="790" spans="1:7">
      <c r="A790" s="4">
        <v>788</v>
      </c>
      <c r="B790" s="8" t="s">
        <v>8</v>
      </c>
      <c r="C790" s="8" t="s">
        <v>2425</v>
      </c>
      <c r="D790" s="8" t="s">
        <v>3504</v>
      </c>
      <c r="E790" s="8" t="s">
        <v>11</v>
      </c>
      <c r="F790" s="5" t="s">
        <v>21</v>
      </c>
      <c r="G790" s="8" t="s">
        <v>55</v>
      </c>
    </row>
    <row r="791" spans="1:7">
      <c r="A791" s="4">
        <v>789</v>
      </c>
      <c r="B791" s="8" t="s">
        <v>8</v>
      </c>
      <c r="C791" s="8" t="s">
        <v>2425</v>
      </c>
      <c r="D791" s="8" t="s">
        <v>3505</v>
      </c>
      <c r="E791" s="8" t="s">
        <v>32</v>
      </c>
      <c r="F791" s="5" t="s">
        <v>420</v>
      </c>
      <c r="G791" s="8" t="s">
        <v>55</v>
      </c>
    </row>
    <row r="792" spans="1:7">
      <c r="A792" s="4">
        <v>790</v>
      </c>
      <c r="B792" s="8" t="s">
        <v>8</v>
      </c>
      <c r="C792" s="8" t="s">
        <v>2425</v>
      </c>
      <c r="D792" s="8" t="s">
        <v>3506</v>
      </c>
      <c r="E792" s="8" t="s">
        <v>11</v>
      </c>
      <c r="F792" s="5" t="s">
        <v>21</v>
      </c>
      <c r="G792" s="8" t="s">
        <v>55</v>
      </c>
    </row>
    <row r="793" spans="1:7">
      <c r="A793" s="4">
        <v>791</v>
      </c>
      <c r="B793" s="8" t="s">
        <v>8</v>
      </c>
      <c r="C793" s="8" t="s">
        <v>2425</v>
      </c>
      <c r="D793" s="8" t="s">
        <v>3507</v>
      </c>
      <c r="E793" s="8" t="s">
        <v>32</v>
      </c>
      <c r="F793" s="5" t="s">
        <v>15</v>
      </c>
      <c r="G793" s="8" t="s">
        <v>55</v>
      </c>
    </row>
    <row r="794" spans="1:7">
      <c r="A794" s="4">
        <v>792</v>
      </c>
      <c r="B794" s="8" t="s">
        <v>8</v>
      </c>
      <c r="C794" s="8" t="s">
        <v>2425</v>
      </c>
      <c r="D794" s="8" t="s">
        <v>3508</v>
      </c>
      <c r="E794" s="8" t="s">
        <v>11</v>
      </c>
      <c r="F794" s="5" t="s">
        <v>21</v>
      </c>
      <c r="G794" s="8" t="s">
        <v>55</v>
      </c>
    </row>
    <row r="795" spans="1:7">
      <c r="A795" s="4">
        <v>793</v>
      </c>
      <c r="B795" s="8" t="s">
        <v>8</v>
      </c>
      <c r="C795" s="8" t="s">
        <v>2425</v>
      </c>
      <c r="D795" s="8" t="s">
        <v>3509</v>
      </c>
      <c r="E795" s="8" t="s">
        <v>11</v>
      </c>
      <c r="F795" s="5" t="s">
        <v>21</v>
      </c>
      <c r="G795" s="8" t="s">
        <v>55</v>
      </c>
    </row>
    <row r="796" spans="1:7">
      <c r="A796" s="4">
        <v>794</v>
      </c>
      <c r="B796" s="8" t="s">
        <v>8</v>
      </c>
      <c r="C796" s="8" t="s">
        <v>2425</v>
      </c>
      <c r="D796" s="8" t="s">
        <v>3510</v>
      </c>
      <c r="E796" s="8" t="s">
        <v>11</v>
      </c>
      <c r="F796" s="5" t="s">
        <v>21</v>
      </c>
      <c r="G796" s="8" t="s">
        <v>55</v>
      </c>
    </row>
    <row r="797" spans="1:7">
      <c r="A797" s="4">
        <v>795</v>
      </c>
      <c r="B797" s="8" t="s">
        <v>8</v>
      </c>
      <c r="C797" s="8" t="s">
        <v>2425</v>
      </c>
      <c r="D797" s="8" t="s">
        <v>3511</v>
      </c>
      <c r="E797" s="8" t="s">
        <v>32</v>
      </c>
      <c r="F797" s="5" t="s">
        <v>21</v>
      </c>
      <c r="G797" s="8" t="s">
        <v>55</v>
      </c>
    </row>
    <row r="798" spans="1:7">
      <c r="A798" s="4">
        <v>796</v>
      </c>
      <c r="B798" s="8" t="s">
        <v>8</v>
      </c>
      <c r="C798" s="8" t="s">
        <v>2425</v>
      </c>
      <c r="D798" s="8" t="s">
        <v>3512</v>
      </c>
      <c r="E798" s="8" t="s">
        <v>11</v>
      </c>
      <c r="F798" s="5" t="s">
        <v>21</v>
      </c>
      <c r="G798" s="8" t="s">
        <v>55</v>
      </c>
    </row>
    <row r="799" spans="1:7">
      <c r="A799" s="4">
        <v>797</v>
      </c>
      <c r="B799" s="8" t="s">
        <v>8</v>
      </c>
      <c r="C799" s="8" t="s">
        <v>2425</v>
      </c>
      <c r="D799" s="8" t="s">
        <v>3513</v>
      </c>
      <c r="E799" s="8" t="s">
        <v>32</v>
      </c>
      <c r="F799" s="5" t="s">
        <v>21</v>
      </c>
      <c r="G799" s="8" t="s">
        <v>55</v>
      </c>
    </row>
    <row r="800" spans="1:7">
      <c r="A800" s="4">
        <v>798</v>
      </c>
      <c r="B800" s="8" t="s">
        <v>8</v>
      </c>
      <c r="C800" s="8" t="s">
        <v>2425</v>
      </c>
      <c r="D800" s="8" t="s">
        <v>3514</v>
      </c>
      <c r="E800" s="8" t="s">
        <v>11</v>
      </c>
      <c r="F800" s="5" t="s">
        <v>21</v>
      </c>
      <c r="G800" s="8" t="s">
        <v>55</v>
      </c>
    </row>
    <row r="801" spans="1:7">
      <c r="A801" s="4">
        <v>799</v>
      </c>
      <c r="B801" s="8" t="s">
        <v>8</v>
      </c>
      <c r="C801" s="8" t="s">
        <v>2425</v>
      </c>
      <c r="D801" s="8" t="s">
        <v>3515</v>
      </c>
      <c r="E801" s="8" t="s">
        <v>11</v>
      </c>
      <c r="F801" s="5" t="s">
        <v>15</v>
      </c>
      <c r="G801" s="8" t="s">
        <v>55</v>
      </c>
    </row>
    <row r="802" spans="1:7">
      <c r="A802" s="4">
        <v>800</v>
      </c>
      <c r="B802" s="8" t="s">
        <v>8</v>
      </c>
      <c r="C802" s="8" t="s">
        <v>2425</v>
      </c>
      <c r="D802" s="8" t="s">
        <v>3516</v>
      </c>
      <c r="E802" s="8" t="s">
        <v>32</v>
      </c>
      <c r="F802" s="5" t="s">
        <v>21</v>
      </c>
      <c r="G802" s="8" t="s">
        <v>55</v>
      </c>
    </row>
    <row r="803" spans="1:7">
      <c r="A803" s="4">
        <v>801</v>
      </c>
      <c r="B803" s="8" t="s">
        <v>8</v>
      </c>
      <c r="C803" s="8" t="s">
        <v>2425</v>
      </c>
      <c r="D803" s="8" t="s">
        <v>3517</v>
      </c>
      <c r="E803" s="8" t="s">
        <v>11</v>
      </c>
      <c r="F803" s="5" t="s">
        <v>448</v>
      </c>
      <c r="G803" s="8" t="s">
        <v>55</v>
      </c>
    </row>
    <row r="804" spans="1:7">
      <c r="A804" s="4">
        <v>802</v>
      </c>
      <c r="B804" s="8" t="s">
        <v>8</v>
      </c>
      <c r="C804" s="8" t="s">
        <v>2425</v>
      </c>
      <c r="D804" s="8" t="s">
        <v>3518</v>
      </c>
      <c r="E804" s="8" t="s">
        <v>11</v>
      </c>
      <c r="F804" s="5" t="s">
        <v>15</v>
      </c>
      <c r="G804" s="8" t="s">
        <v>55</v>
      </c>
    </row>
    <row r="805" spans="1:7">
      <c r="A805" s="4">
        <v>803</v>
      </c>
      <c r="B805" s="8" t="s">
        <v>8</v>
      </c>
      <c r="C805" s="8" t="s">
        <v>2425</v>
      </c>
      <c r="D805" s="8" t="s">
        <v>3519</v>
      </c>
      <c r="E805" s="8" t="s">
        <v>11</v>
      </c>
      <c r="F805" s="5" t="s">
        <v>21</v>
      </c>
      <c r="G805" s="8" t="s">
        <v>55</v>
      </c>
    </row>
    <row r="806" spans="1:7">
      <c r="A806" s="4">
        <v>804</v>
      </c>
      <c r="B806" s="8" t="s">
        <v>8</v>
      </c>
      <c r="C806" s="8" t="s">
        <v>2425</v>
      </c>
      <c r="D806" s="8" t="s">
        <v>3520</v>
      </c>
      <c r="E806" s="8" t="s">
        <v>11</v>
      </c>
      <c r="F806" s="5" t="s">
        <v>15</v>
      </c>
      <c r="G806" s="8" t="s">
        <v>55</v>
      </c>
    </row>
    <row r="807" spans="1:7">
      <c r="A807" s="4">
        <v>805</v>
      </c>
      <c r="B807" s="8" t="s">
        <v>8</v>
      </c>
      <c r="C807" s="8" t="s">
        <v>2425</v>
      </c>
      <c r="D807" s="8" t="s">
        <v>648</v>
      </c>
      <c r="E807" s="8" t="s">
        <v>11</v>
      </c>
      <c r="F807" s="5" t="s">
        <v>21</v>
      </c>
      <c r="G807" s="8" t="s">
        <v>55</v>
      </c>
    </row>
    <row r="808" spans="1:7">
      <c r="A808" s="4">
        <v>806</v>
      </c>
      <c r="B808" s="8" t="s">
        <v>8</v>
      </c>
      <c r="C808" s="8" t="s">
        <v>2425</v>
      </c>
      <c r="D808" s="8" t="s">
        <v>3521</v>
      </c>
      <c r="E808" s="8" t="s">
        <v>11</v>
      </c>
      <c r="F808" s="5" t="s">
        <v>21</v>
      </c>
      <c r="G808" s="8" t="s">
        <v>55</v>
      </c>
    </row>
    <row r="809" spans="1:7">
      <c r="A809" s="4">
        <v>807</v>
      </c>
      <c r="B809" s="8" t="s">
        <v>8</v>
      </c>
      <c r="C809" s="8" t="s">
        <v>2425</v>
      </c>
      <c r="D809" s="8" t="s">
        <v>3522</v>
      </c>
      <c r="E809" s="8" t="s">
        <v>11</v>
      </c>
      <c r="F809" s="5" t="s">
        <v>21</v>
      </c>
      <c r="G809" s="8" t="s">
        <v>55</v>
      </c>
    </row>
    <row r="810" spans="1:7">
      <c r="A810" s="4">
        <v>808</v>
      </c>
      <c r="B810" s="8" t="s">
        <v>8</v>
      </c>
      <c r="C810" s="8" t="s">
        <v>2425</v>
      </c>
      <c r="D810" s="8" t="s">
        <v>3523</v>
      </c>
      <c r="E810" s="8" t="s">
        <v>11</v>
      </c>
      <c r="F810" s="5" t="s">
        <v>15</v>
      </c>
      <c r="G810" s="8" t="s">
        <v>55</v>
      </c>
    </row>
    <row r="811" spans="1:7">
      <c r="A811" s="4">
        <v>809</v>
      </c>
      <c r="B811" s="8" t="s">
        <v>8</v>
      </c>
      <c r="C811" s="8" t="s">
        <v>2425</v>
      </c>
      <c r="D811" s="8" t="s">
        <v>3524</v>
      </c>
      <c r="E811" s="8" t="s">
        <v>11</v>
      </c>
      <c r="F811" s="5" t="s">
        <v>21</v>
      </c>
      <c r="G811" s="8" t="s">
        <v>55</v>
      </c>
    </row>
    <row r="812" spans="1:7">
      <c r="A812" s="4">
        <v>810</v>
      </c>
      <c r="B812" s="8" t="s">
        <v>8</v>
      </c>
      <c r="C812" s="8" t="s">
        <v>2425</v>
      </c>
      <c r="D812" s="8" t="s">
        <v>3525</v>
      </c>
      <c r="E812" s="8" t="s">
        <v>11</v>
      </c>
      <c r="F812" s="5" t="s">
        <v>21</v>
      </c>
      <c r="G812" s="8" t="s">
        <v>55</v>
      </c>
    </row>
    <row r="813" spans="1:7">
      <c r="A813" s="4">
        <v>811</v>
      </c>
      <c r="B813" s="8" t="s">
        <v>8</v>
      </c>
      <c r="C813" s="8" t="s">
        <v>2425</v>
      </c>
      <c r="D813" s="8" t="s">
        <v>3526</v>
      </c>
      <c r="E813" s="8" t="s">
        <v>11</v>
      </c>
      <c r="F813" s="5" t="s">
        <v>15</v>
      </c>
      <c r="G813" s="8" t="s">
        <v>55</v>
      </c>
    </row>
    <row r="814" spans="1:7">
      <c r="A814" s="4">
        <v>812</v>
      </c>
      <c r="B814" s="8" t="s">
        <v>8</v>
      </c>
      <c r="C814" s="8" t="s">
        <v>2425</v>
      </c>
      <c r="D814" s="8" t="s">
        <v>3527</v>
      </c>
      <c r="E814" s="8" t="s">
        <v>11</v>
      </c>
      <c r="F814" s="5" t="s">
        <v>15</v>
      </c>
      <c r="G814" s="8" t="s">
        <v>55</v>
      </c>
    </row>
    <row r="815" spans="1:7">
      <c r="A815" s="4">
        <v>813</v>
      </c>
      <c r="B815" s="8" t="s">
        <v>8</v>
      </c>
      <c r="C815" s="8" t="s">
        <v>2425</v>
      </c>
      <c r="D815" s="8" t="s">
        <v>3528</v>
      </c>
      <c r="E815" s="8" t="s">
        <v>11</v>
      </c>
      <c r="F815" s="5" t="s">
        <v>15</v>
      </c>
      <c r="G815" s="8" t="s">
        <v>55</v>
      </c>
    </row>
    <row r="816" spans="1:7">
      <c r="A816" s="4">
        <v>814</v>
      </c>
      <c r="B816" s="8" t="s">
        <v>8</v>
      </c>
      <c r="C816" s="8" t="s">
        <v>2425</v>
      </c>
      <c r="D816" s="8" t="s">
        <v>3529</v>
      </c>
      <c r="E816" s="8" t="s">
        <v>11</v>
      </c>
      <c r="F816" s="5" t="s">
        <v>21</v>
      </c>
      <c r="G816" s="8" t="s">
        <v>55</v>
      </c>
    </row>
    <row r="817" spans="1:7">
      <c r="A817" s="4">
        <v>815</v>
      </c>
      <c r="B817" s="8" t="s">
        <v>8</v>
      </c>
      <c r="C817" s="8" t="s">
        <v>2425</v>
      </c>
      <c r="D817" s="8" t="s">
        <v>3530</v>
      </c>
      <c r="E817" s="8" t="s">
        <v>11</v>
      </c>
      <c r="F817" s="5" t="s">
        <v>15</v>
      </c>
      <c r="G817" s="8" t="s">
        <v>55</v>
      </c>
    </row>
    <row r="818" spans="1:7">
      <c r="A818" s="4">
        <v>816</v>
      </c>
      <c r="B818" s="8" t="s">
        <v>8</v>
      </c>
      <c r="C818" s="8" t="s">
        <v>2425</v>
      </c>
      <c r="D818" s="8" t="s">
        <v>3531</v>
      </c>
      <c r="E818" s="8" t="s">
        <v>11</v>
      </c>
      <c r="F818" s="5" t="s">
        <v>15</v>
      </c>
      <c r="G818" s="8" t="s">
        <v>55</v>
      </c>
    </row>
    <row r="819" spans="1:7">
      <c r="A819" s="4">
        <v>817</v>
      </c>
      <c r="B819" s="8" t="s">
        <v>8</v>
      </c>
      <c r="C819" s="8" t="s">
        <v>2425</v>
      </c>
      <c r="D819" s="8" t="s">
        <v>3532</v>
      </c>
      <c r="E819" s="8" t="s">
        <v>11</v>
      </c>
      <c r="F819" s="5" t="s">
        <v>21</v>
      </c>
      <c r="G819" s="8" t="s">
        <v>55</v>
      </c>
    </row>
    <row r="820" spans="1:7">
      <c r="A820" s="4">
        <v>818</v>
      </c>
      <c r="B820" s="8" t="s">
        <v>8</v>
      </c>
      <c r="C820" s="8" t="s">
        <v>2425</v>
      </c>
      <c r="D820" s="8" t="s">
        <v>3533</v>
      </c>
      <c r="E820" s="8" t="s">
        <v>32</v>
      </c>
      <c r="F820" s="5" t="s">
        <v>21</v>
      </c>
      <c r="G820" s="8" t="s">
        <v>55</v>
      </c>
    </row>
    <row r="821" spans="1:7">
      <c r="A821" s="4">
        <v>819</v>
      </c>
      <c r="B821" s="8" t="s">
        <v>8</v>
      </c>
      <c r="C821" s="8" t="s">
        <v>2425</v>
      </c>
      <c r="D821" s="8" t="s">
        <v>3534</v>
      </c>
      <c r="E821" s="8" t="s">
        <v>11</v>
      </c>
      <c r="F821" s="5" t="s">
        <v>15</v>
      </c>
      <c r="G821" s="8" t="s">
        <v>55</v>
      </c>
    </row>
    <row r="822" spans="1:7">
      <c r="A822" s="4">
        <v>820</v>
      </c>
      <c r="B822" s="8" t="s">
        <v>8</v>
      </c>
      <c r="C822" s="8" t="s">
        <v>2425</v>
      </c>
      <c r="D822" s="8" t="s">
        <v>3535</v>
      </c>
      <c r="E822" s="8" t="s">
        <v>11</v>
      </c>
      <c r="F822" s="5" t="s">
        <v>21</v>
      </c>
      <c r="G822" s="8" t="s">
        <v>55</v>
      </c>
    </row>
    <row r="823" spans="1:7">
      <c r="A823" s="4">
        <v>821</v>
      </c>
      <c r="B823" s="8" t="s">
        <v>8</v>
      </c>
      <c r="C823" s="8" t="s">
        <v>2425</v>
      </c>
      <c r="D823" s="8" t="s">
        <v>3536</v>
      </c>
      <c r="E823" s="8" t="s">
        <v>11</v>
      </c>
      <c r="F823" s="5" t="s">
        <v>15</v>
      </c>
      <c r="G823" s="8" t="s">
        <v>55</v>
      </c>
    </row>
    <row r="824" spans="1:7">
      <c r="A824" s="4">
        <v>822</v>
      </c>
      <c r="B824" s="8" t="s">
        <v>8</v>
      </c>
      <c r="C824" s="8" t="s">
        <v>2425</v>
      </c>
      <c r="D824" s="8" t="s">
        <v>1742</v>
      </c>
      <c r="E824" s="8" t="s">
        <v>11</v>
      </c>
      <c r="F824" s="5" t="s">
        <v>21</v>
      </c>
      <c r="G824" s="8" t="s">
        <v>55</v>
      </c>
    </row>
    <row r="825" spans="1:7">
      <c r="A825" s="4">
        <v>823</v>
      </c>
      <c r="B825" s="8" t="s">
        <v>8</v>
      </c>
      <c r="C825" s="8" t="s">
        <v>2425</v>
      </c>
      <c r="D825" s="8" t="s">
        <v>3537</v>
      </c>
      <c r="E825" s="8" t="s">
        <v>11</v>
      </c>
      <c r="F825" s="5" t="s">
        <v>15</v>
      </c>
      <c r="G825" s="8" t="s">
        <v>55</v>
      </c>
    </row>
    <row r="826" spans="1:7">
      <c r="A826" s="4">
        <v>824</v>
      </c>
      <c r="B826" s="8" t="s">
        <v>8</v>
      </c>
      <c r="C826" s="8" t="s">
        <v>2425</v>
      </c>
      <c r="D826" s="8" t="s">
        <v>3538</v>
      </c>
      <c r="E826" s="8" t="s">
        <v>11</v>
      </c>
      <c r="F826" s="5" t="s">
        <v>21</v>
      </c>
      <c r="G826" s="8" t="s">
        <v>55</v>
      </c>
    </row>
    <row r="827" spans="1:7">
      <c r="A827" s="4">
        <v>825</v>
      </c>
      <c r="B827" s="8" t="s">
        <v>8</v>
      </c>
      <c r="C827" s="8" t="s">
        <v>2425</v>
      </c>
      <c r="D827" s="8" t="s">
        <v>3539</v>
      </c>
      <c r="E827" s="8" t="s">
        <v>11</v>
      </c>
      <c r="F827" s="5" t="s">
        <v>15</v>
      </c>
      <c r="G827" s="8" t="s">
        <v>55</v>
      </c>
    </row>
    <row r="828" spans="1:7">
      <c r="A828" s="4">
        <v>826</v>
      </c>
      <c r="B828" s="8" t="s">
        <v>8</v>
      </c>
      <c r="C828" s="8" t="s">
        <v>2425</v>
      </c>
      <c r="D828" s="8" t="s">
        <v>3540</v>
      </c>
      <c r="E828" s="8" t="s">
        <v>11</v>
      </c>
      <c r="F828" s="5" t="s">
        <v>21</v>
      </c>
      <c r="G828" s="8" t="s">
        <v>55</v>
      </c>
    </row>
    <row r="829" spans="1:7">
      <c r="A829" s="4">
        <v>827</v>
      </c>
      <c r="B829" s="8" t="s">
        <v>8</v>
      </c>
      <c r="C829" s="8" t="s">
        <v>2425</v>
      </c>
      <c r="D829" s="8" t="s">
        <v>3541</v>
      </c>
      <c r="E829" s="8" t="s">
        <v>11</v>
      </c>
      <c r="F829" s="5" t="s">
        <v>21</v>
      </c>
      <c r="G829" s="8" t="s">
        <v>55</v>
      </c>
    </row>
    <row r="830" spans="1:7">
      <c r="A830" s="4">
        <v>828</v>
      </c>
      <c r="B830" s="8" t="s">
        <v>8</v>
      </c>
      <c r="C830" s="8" t="s">
        <v>2425</v>
      </c>
      <c r="D830" s="8" t="s">
        <v>3542</v>
      </c>
      <c r="E830" s="8" t="s">
        <v>11</v>
      </c>
      <c r="F830" s="5" t="s">
        <v>21</v>
      </c>
      <c r="G830" s="8" t="s">
        <v>55</v>
      </c>
    </row>
    <row r="831" spans="1:7">
      <c r="A831" s="4">
        <v>829</v>
      </c>
      <c r="B831" s="8" t="s">
        <v>8</v>
      </c>
      <c r="C831" s="8" t="s">
        <v>2425</v>
      </c>
      <c r="D831" s="8" t="s">
        <v>3543</v>
      </c>
      <c r="E831" s="8" t="s">
        <v>11</v>
      </c>
      <c r="F831" s="5" t="s">
        <v>21</v>
      </c>
      <c r="G831" s="8" t="s">
        <v>55</v>
      </c>
    </row>
    <row r="832" spans="1:7">
      <c r="A832" s="4">
        <v>830</v>
      </c>
      <c r="B832" s="8" t="s">
        <v>8</v>
      </c>
      <c r="C832" s="8" t="s">
        <v>2425</v>
      </c>
      <c r="D832" s="8" t="s">
        <v>3544</v>
      </c>
      <c r="E832" s="8" t="s">
        <v>11</v>
      </c>
      <c r="F832" s="5" t="s">
        <v>21</v>
      </c>
      <c r="G832" s="8" t="s">
        <v>55</v>
      </c>
    </row>
    <row r="833" spans="1:7">
      <c r="A833" s="4">
        <v>831</v>
      </c>
      <c r="B833" s="8" t="s">
        <v>8</v>
      </c>
      <c r="C833" s="8" t="s">
        <v>2425</v>
      </c>
      <c r="D833" s="8" t="s">
        <v>3545</v>
      </c>
      <c r="E833" s="8" t="s">
        <v>11</v>
      </c>
      <c r="F833" s="5" t="s">
        <v>21</v>
      </c>
      <c r="G833" s="8" t="s">
        <v>55</v>
      </c>
    </row>
    <row r="834" spans="1:7">
      <c r="A834" s="4">
        <v>832</v>
      </c>
      <c r="B834" s="8" t="s">
        <v>8</v>
      </c>
      <c r="C834" s="8" t="s">
        <v>2425</v>
      </c>
      <c r="D834" s="8" t="s">
        <v>3546</v>
      </c>
      <c r="E834" s="8" t="s">
        <v>11</v>
      </c>
      <c r="F834" s="5" t="s">
        <v>15</v>
      </c>
      <c r="G834" s="8" t="s">
        <v>55</v>
      </c>
    </row>
    <row r="835" spans="1:7">
      <c r="A835" s="4">
        <v>833</v>
      </c>
      <c r="B835" s="8" t="s">
        <v>8</v>
      </c>
      <c r="C835" s="8" t="s">
        <v>2425</v>
      </c>
      <c r="D835" s="8" t="s">
        <v>3547</v>
      </c>
      <c r="E835" s="8" t="s">
        <v>32</v>
      </c>
      <c r="F835" s="5" t="s">
        <v>431</v>
      </c>
      <c r="G835" s="8" t="s">
        <v>55</v>
      </c>
    </row>
    <row r="836" spans="1:7">
      <c r="A836" s="4">
        <v>834</v>
      </c>
      <c r="B836" s="8" t="s">
        <v>8</v>
      </c>
      <c r="C836" s="8" t="s">
        <v>2425</v>
      </c>
      <c r="D836" s="8" t="s">
        <v>3548</v>
      </c>
      <c r="E836" s="8" t="s">
        <v>11</v>
      </c>
      <c r="F836" s="5" t="s">
        <v>21</v>
      </c>
      <c r="G836" s="8" t="s">
        <v>55</v>
      </c>
    </row>
    <row r="837" spans="1:7">
      <c r="A837" s="4">
        <v>835</v>
      </c>
      <c r="B837" s="8" t="s">
        <v>8</v>
      </c>
      <c r="C837" s="8" t="s">
        <v>2425</v>
      </c>
      <c r="D837" s="8" t="s">
        <v>3549</v>
      </c>
      <c r="E837" s="8" t="s">
        <v>11</v>
      </c>
      <c r="F837" s="5" t="s">
        <v>21</v>
      </c>
      <c r="G837" s="8" t="s">
        <v>55</v>
      </c>
    </row>
    <row r="838" spans="1:7">
      <c r="A838" s="4">
        <v>836</v>
      </c>
      <c r="B838" s="8" t="s">
        <v>8</v>
      </c>
      <c r="C838" s="8" t="s">
        <v>2425</v>
      </c>
      <c r="D838" s="8" t="s">
        <v>1204</v>
      </c>
      <c r="E838" s="8" t="s">
        <v>11</v>
      </c>
      <c r="F838" s="5" t="s">
        <v>21</v>
      </c>
      <c r="G838" s="8" t="s">
        <v>55</v>
      </c>
    </row>
    <row r="839" spans="1:7">
      <c r="A839" s="4">
        <v>837</v>
      </c>
      <c r="B839" s="8" t="s">
        <v>8</v>
      </c>
      <c r="C839" s="8" t="s">
        <v>2425</v>
      </c>
      <c r="D839" s="8" t="s">
        <v>3550</v>
      </c>
      <c r="E839" s="8" t="s">
        <v>11</v>
      </c>
      <c r="F839" s="5" t="s">
        <v>21</v>
      </c>
      <c r="G839" s="8" t="s">
        <v>55</v>
      </c>
    </row>
    <row r="840" spans="1:7">
      <c r="A840" s="4">
        <v>838</v>
      </c>
      <c r="B840" s="8" t="s">
        <v>8</v>
      </c>
      <c r="C840" s="8" t="s">
        <v>2425</v>
      </c>
      <c r="D840" s="8" t="s">
        <v>3551</v>
      </c>
      <c r="E840" s="8" t="s">
        <v>11</v>
      </c>
      <c r="F840" s="5" t="s">
        <v>21</v>
      </c>
      <c r="G840" s="8" t="s">
        <v>55</v>
      </c>
    </row>
    <row r="841" spans="1:7">
      <c r="A841" s="4">
        <v>839</v>
      </c>
      <c r="B841" s="8" t="s">
        <v>8</v>
      </c>
      <c r="C841" s="8" t="s">
        <v>2425</v>
      </c>
      <c r="D841" s="8" t="s">
        <v>3552</v>
      </c>
      <c r="E841" s="8" t="s">
        <v>11</v>
      </c>
      <c r="F841" s="5" t="s">
        <v>21</v>
      </c>
      <c r="G841" s="8" t="s">
        <v>55</v>
      </c>
    </row>
    <row r="842" spans="1:7">
      <c r="A842" s="4">
        <v>840</v>
      </c>
      <c r="B842" s="8" t="s">
        <v>8</v>
      </c>
      <c r="C842" s="8" t="s">
        <v>2425</v>
      </c>
      <c r="D842" s="8" t="s">
        <v>3553</v>
      </c>
      <c r="E842" s="8" t="s">
        <v>11</v>
      </c>
      <c r="F842" s="5" t="s">
        <v>21</v>
      </c>
      <c r="G842" s="8" t="s">
        <v>55</v>
      </c>
    </row>
    <row r="843" spans="1:7">
      <c r="A843" s="4">
        <v>841</v>
      </c>
      <c r="B843" s="8" t="s">
        <v>8</v>
      </c>
      <c r="C843" s="8" t="s">
        <v>2425</v>
      </c>
      <c r="D843" s="8" t="s">
        <v>3554</v>
      </c>
      <c r="E843" s="8" t="s">
        <v>11</v>
      </c>
      <c r="F843" s="5" t="s">
        <v>21</v>
      </c>
      <c r="G843" s="8" t="s">
        <v>55</v>
      </c>
    </row>
    <row r="844" spans="1:7">
      <c r="A844" s="4">
        <v>842</v>
      </c>
      <c r="B844" s="8" t="s">
        <v>8</v>
      </c>
      <c r="C844" s="8" t="s">
        <v>2425</v>
      </c>
      <c r="D844" s="8" t="s">
        <v>3555</v>
      </c>
      <c r="E844" s="8" t="s">
        <v>32</v>
      </c>
      <c r="F844" s="5" t="s">
        <v>21</v>
      </c>
      <c r="G844" s="8" t="s">
        <v>55</v>
      </c>
    </row>
    <row r="845" spans="1:7">
      <c r="A845" s="4">
        <v>843</v>
      </c>
      <c r="B845" s="8" t="s">
        <v>8</v>
      </c>
      <c r="C845" s="8" t="s">
        <v>2425</v>
      </c>
      <c r="D845" s="8" t="s">
        <v>3556</v>
      </c>
      <c r="E845" s="8" t="s">
        <v>11</v>
      </c>
      <c r="F845" s="5" t="s">
        <v>21</v>
      </c>
      <c r="G845" s="8" t="s">
        <v>55</v>
      </c>
    </row>
    <row r="846" spans="1:7">
      <c r="A846" s="4">
        <v>844</v>
      </c>
      <c r="B846" s="8" t="s">
        <v>8</v>
      </c>
      <c r="C846" s="8" t="s">
        <v>2425</v>
      </c>
      <c r="D846" s="8" t="s">
        <v>3557</v>
      </c>
      <c r="E846" s="8" t="s">
        <v>11</v>
      </c>
      <c r="F846" s="5" t="s">
        <v>420</v>
      </c>
      <c r="G846" s="8" t="s">
        <v>55</v>
      </c>
    </row>
    <row r="847" spans="1:7">
      <c r="A847" s="4">
        <v>845</v>
      </c>
      <c r="B847" s="8" t="s">
        <v>8</v>
      </c>
      <c r="C847" s="8" t="s">
        <v>2425</v>
      </c>
      <c r="D847" s="8" t="s">
        <v>3558</v>
      </c>
      <c r="E847" s="8" t="s">
        <v>11</v>
      </c>
      <c r="F847" s="5" t="s">
        <v>21</v>
      </c>
      <c r="G847" s="8" t="s">
        <v>55</v>
      </c>
    </row>
    <row r="848" spans="1:7">
      <c r="A848" s="4">
        <v>846</v>
      </c>
      <c r="B848" s="8" t="s">
        <v>8</v>
      </c>
      <c r="C848" s="8" t="s">
        <v>2425</v>
      </c>
      <c r="D848" s="8" t="s">
        <v>3559</v>
      </c>
      <c r="E848" s="8" t="s">
        <v>11</v>
      </c>
      <c r="F848" s="5" t="s">
        <v>21</v>
      </c>
      <c r="G848" s="8" t="s">
        <v>55</v>
      </c>
    </row>
    <row r="849" spans="1:7">
      <c r="A849" s="4">
        <v>847</v>
      </c>
      <c r="B849" s="8" t="s">
        <v>8</v>
      </c>
      <c r="C849" s="8" t="s">
        <v>2425</v>
      </c>
      <c r="D849" s="8" t="s">
        <v>3560</v>
      </c>
      <c r="E849" s="8" t="s">
        <v>11</v>
      </c>
      <c r="F849" s="5" t="s">
        <v>21</v>
      </c>
      <c r="G849" s="8" t="s">
        <v>55</v>
      </c>
    </row>
    <row r="850" spans="1:7">
      <c r="A850" s="4">
        <v>848</v>
      </c>
      <c r="B850" s="8" t="s">
        <v>8</v>
      </c>
      <c r="C850" s="8" t="s">
        <v>2425</v>
      </c>
      <c r="D850" s="8" t="s">
        <v>3561</v>
      </c>
      <c r="E850" s="8" t="s">
        <v>11</v>
      </c>
      <c r="F850" s="5" t="s">
        <v>21</v>
      </c>
      <c r="G850" s="8" t="s">
        <v>55</v>
      </c>
    </row>
    <row r="851" spans="1:7">
      <c r="A851" s="4">
        <v>849</v>
      </c>
      <c r="B851" s="8" t="s">
        <v>8</v>
      </c>
      <c r="C851" s="8" t="s">
        <v>2425</v>
      </c>
      <c r="D851" s="8" t="s">
        <v>3562</v>
      </c>
      <c r="E851" s="8" t="s">
        <v>11</v>
      </c>
      <c r="F851" s="5" t="s">
        <v>21</v>
      </c>
      <c r="G851" s="8" t="s">
        <v>55</v>
      </c>
    </row>
    <row r="852" spans="1:7">
      <c r="A852" s="4">
        <v>850</v>
      </c>
      <c r="B852" s="8" t="s">
        <v>8</v>
      </c>
      <c r="C852" s="8" t="s">
        <v>2425</v>
      </c>
      <c r="D852" s="8" t="s">
        <v>3563</v>
      </c>
      <c r="E852" s="8" t="s">
        <v>11</v>
      </c>
      <c r="F852" s="5" t="s">
        <v>21</v>
      </c>
      <c r="G852" s="8" t="s">
        <v>55</v>
      </c>
    </row>
    <row r="853" spans="1:7">
      <c r="A853" s="4">
        <v>851</v>
      </c>
      <c r="B853" s="8" t="s">
        <v>8</v>
      </c>
      <c r="C853" s="8" t="s">
        <v>2425</v>
      </c>
      <c r="D853" s="8" t="s">
        <v>3564</v>
      </c>
      <c r="E853" s="8" t="s">
        <v>32</v>
      </c>
      <c r="F853" s="5" t="s">
        <v>15</v>
      </c>
      <c r="G853" s="8" t="s">
        <v>55</v>
      </c>
    </row>
    <row r="854" spans="1:7">
      <c r="A854" s="4">
        <v>852</v>
      </c>
      <c r="B854" s="8" t="s">
        <v>8</v>
      </c>
      <c r="C854" s="8" t="s">
        <v>2425</v>
      </c>
      <c r="D854" s="8" t="s">
        <v>3565</v>
      </c>
      <c r="E854" s="8" t="s">
        <v>32</v>
      </c>
      <c r="F854" s="5" t="s">
        <v>21</v>
      </c>
      <c r="G854" s="8" t="s">
        <v>55</v>
      </c>
    </row>
    <row r="855" spans="1:7">
      <c r="A855" s="4">
        <v>853</v>
      </c>
      <c r="B855" s="8" t="s">
        <v>8</v>
      </c>
      <c r="C855" s="8" t="s">
        <v>2425</v>
      </c>
      <c r="D855" s="8" t="s">
        <v>3566</v>
      </c>
      <c r="E855" s="8" t="s">
        <v>11</v>
      </c>
      <c r="F855" s="5" t="s">
        <v>21</v>
      </c>
      <c r="G855" s="8" t="s">
        <v>55</v>
      </c>
    </row>
    <row r="856" spans="1:7">
      <c r="A856" s="4">
        <v>854</v>
      </c>
      <c r="B856" s="8" t="s">
        <v>8</v>
      </c>
      <c r="C856" s="8" t="s">
        <v>2425</v>
      </c>
      <c r="D856" s="8" t="s">
        <v>3567</v>
      </c>
      <c r="E856" s="8" t="s">
        <v>32</v>
      </c>
      <c r="F856" s="5" t="s">
        <v>21</v>
      </c>
      <c r="G856" s="8" t="s">
        <v>55</v>
      </c>
    </row>
    <row r="857" spans="1:7">
      <c r="A857" s="4">
        <v>855</v>
      </c>
      <c r="B857" s="8" t="s">
        <v>8</v>
      </c>
      <c r="C857" s="8" t="s">
        <v>2425</v>
      </c>
      <c r="D857" s="8" t="s">
        <v>3568</v>
      </c>
      <c r="E857" s="8" t="s">
        <v>11</v>
      </c>
      <c r="F857" s="5" t="s">
        <v>21</v>
      </c>
      <c r="G857" s="8" t="s">
        <v>55</v>
      </c>
    </row>
    <row r="858" spans="1:7">
      <c r="A858" s="4">
        <v>856</v>
      </c>
      <c r="B858" s="8" t="s">
        <v>8</v>
      </c>
      <c r="C858" s="8" t="s">
        <v>2425</v>
      </c>
      <c r="D858" s="8" t="s">
        <v>3569</v>
      </c>
      <c r="E858" s="8" t="s">
        <v>11</v>
      </c>
      <c r="F858" s="5" t="s">
        <v>21</v>
      </c>
      <c r="G858" s="8" t="s">
        <v>55</v>
      </c>
    </row>
    <row r="859" spans="1:7">
      <c r="A859" s="4">
        <v>857</v>
      </c>
      <c r="B859" s="8" t="s">
        <v>8</v>
      </c>
      <c r="C859" s="8" t="s">
        <v>2425</v>
      </c>
      <c r="D859" s="8" t="s">
        <v>3570</v>
      </c>
      <c r="E859" s="8" t="s">
        <v>11</v>
      </c>
      <c r="F859" s="5" t="s">
        <v>21</v>
      </c>
      <c r="G859" s="8" t="s">
        <v>55</v>
      </c>
    </row>
    <row r="860" spans="1:7">
      <c r="A860" s="4">
        <v>858</v>
      </c>
      <c r="B860" s="8" t="s">
        <v>8</v>
      </c>
      <c r="C860" s="8" t="s">
        <v>2425</v>
      </c>
      <c r="D860" s="8" t="s">
        <v>3571</v>
      </c>
      <c r="E860" s="8" t="s">
        <v>11</v>
      </c>
      <c r="F860" s="5" t="s">
        <v>21</v>
      </c>
      <c r="G860" s="8" t="s">
        <v>55</v>
      </c>
    </row>
    <row r="861" spans="1:7">
      <c r="A861" s="4">
        <v>859</v>
      </c>
      <c r="B861" s="8" t="s">
        <v>8</v>
      </c>
      <c r="C861" s="8" t="s">
        <v>2425</v>
      </c>
      <c r="D861" s="8" t="s">
        <v>3572</v>
      </c>
      <c r="E861" s="8" t="s">
        <v>11</v>
      </c>
      <c r="F861" s="5" t="s">
        <v>21</v>
      </c>
      <c r="G861" s="8" t="s">
        <v>55</v>
      </c>
    </row>
    <row r="862" spans="1:7">
      <c r="A862" s="4">
        <v>860</v>
      </c>
      <c r="B862" s="8" t="s">
        <v>8</v>
      </c>
      <c r="C862" s="8" t="s">
        <v>2425</v>
      </c>
      <c r="D862" s="8" t="s">
        <v>3573</v>
      </c>
      <c r="E862" s="8" t="s">
        <v>11</v>
      </c>
      <c r="F862" s="5" t="s">
        <v>21</v>
      </c>
      <c r="G862" s="8" t="s">
        <v>55</v>
      </c>
    </row>
    <row r="863" spans="1:7">
      <c r="A863" s="4">
        <v>861</v>
      </c>
      <c r="B863" s="8" t="s">
        <v>8</v>
      </c>
      <c r="C863" s="8" t="s">
        <v>2425</v>
      </c>
      <c r="D863" s="8" t="s">
        <v>3574</v>
      </c>
      <c r="E863" s="8" t="s">
        <v>32</v>
      </c>
      <c r="F863" s="5" t="s">
        <v>21</v>
      </c>
      <c r="G863" s="8" t="s">
        <v>55</v>
      </c>
    </row>
    <row r="864" spans="1:7">
      <c r="A864" s="4">
        <v>862</v>
      </c>
      <c r="B864" s="8" t="s">
        <v>8</v>
      </c>
      <c r="C864" s="8" t="s">
        <v>2425</v>
      </c>
      <c r="D864" s="8" t="s">
        <v>3575</v>
      </c>
      <c r="E864" s="8" t="s">
        <v>11</v>
      </c>
      <c r="F864" s="5" t="s">
        <v>21</v>
      </c>
      <c r="G864" s="8" t="s">
        <v>55</v>
      </c>
    </row>
    <row r="865" spans="1:7">
      <c r="A865" s="4">
        <v>863</v>
      </c>
      <c r="B865" s="8" t="s">
        <v>8</v>
      </c>
      <c r="C865" s="8" t="s">
        <v>2425</v>
      </c>
      <c r="D865" s="8" t="s">
        <v>3576</v>
      </c>
      <c r="E865" s="8" t="s">
        <v>11</v>
      </c>
      <c r="F865" s="5" t="s">
        <v>21</v>
      </c>
      <c r="G865" s="8" t="s">
        <v>55</v>
      </c>
    </row>
    <row r="866" spans="1:7">
      <c r="A866" s="4">
        <v>864</v>
      </c>
      <c r="B866" s="8" t="s">
        <v>8</v>
      </c>
      <c r="C866" s="8" t="s">
        <v>2425</v>
      </c>
      <c r="D866" s="8" t="s">
        <v>3577</v>
      </c>
      <c r="E866" s="8" t="s">
        <v>11</v>
      </c>
      <c r="F866" s="5" t="s">
        <v>21</v>
      </c>
      <c r="G866" s="8" t="s">
        <v>55</v>
      </c>
    </row>
    <row r="867" spans="1:7">
      <c r="A867" s="4">
        <v>865</v>
      </c>
      <c r="B867" s="8" t="s">
        <v>8</v>
      </c>
      <c r="C867" s="8" t="s">
        <v>2425</v>
      </c>
      <c r="D867" s="8" t="s">
        <v>3578</v>
      </c>
      <c r="E867" s="8" t="s">
        <v>11</v>
      </c>
      <c r="F867" s="5" t="s">
        <v>21</v>
      </c>
      <c r="G867" s="8" t="s">
        <v>55</v>
      </c>
    </row>
    <row r="868" spans="1:7">
      <c r="A868" s="4">
        <v>866</v>
      </c>
      <c r="B868" s="8" t="s">
        <v>8</v>
      </c>
      <c r="C868" s="8" t="s">
        <v>2425</v>
      </c>
      <c r="D868" s="8" t="s">
        <v>3579</v>
      </c>
      <c r="E868" s="8" t="s">
        <v>11</v>
      </c>
      <c r="F868" s="5" t="s">
        <v>21</v>
      </c>
      <c r="G868" s="8" t="s">
        <v>55</v>
      </c>
    </row>
    <row r="869" spans="1:7">
      <c r="A869" s="4">
        <v>867</v>
      </c>
      <c r="B869" s="8" t="s">
        <v>8</v>
      </c>
      <c r="C869" s="8" t="s">
        <v>2425</v>
      </c>
      <c r="D869" s="8" t="s">
        <v>3580</v>
      </c>
      <c r="E869" s="8" t="s">
        <v>11</v>
      </c>
      <c r="F869" s="5" t="s">
        <v>21</v>
      </c>
      <c r="G869" s="8" t="s">
        <v>55</v>
      </c>
    </row>
    <row r="870" spans="1:7">
      <c r="A870" s="4">
        <v>868</v>
      </c>
      <c r="B870" s="8" t="s">
        <v>8</v>
      </c>
      <c r="C870" s="8" t="s">
        <v>2425</v>
      </c>
      <c r="D870" s="8" t="s">
        <v>3581</v>
      </c>
      <c r="E870" s="8" t="s">
        <v>11</v>
      </c>
      <c r="F870" s="5" t="s">
        <v>21</v>
      </c>
      <c r="G870" s="8" t="s">
        <v>55</v>
      </c>
    </row>
    <row r="871" spans="1:7">
      <c r="A871" s="4">
        <v>869</v>
      </c>
      <c r="B871" s="8" t="s">
        <v>8</v>
      </c>
      <c r="C871" s="8" t="s">
        <v>2425</v>
      </c>
      <c r="D871" s="8" t="s">
        <v>3582</v>
      </c>
      <c r="E871" s="8" t="s">
        <v>11</v>
      </c>
      <c r="F871" s="5" t="s">
        <v>15</v>
      </c>
      <c r="G871" s="8" t="s">
        <v>55</v>
      </c>
    </row>
    <row r="872" spans="1:7">
      <c r="A872" s="4">
        <v>870</v>
      </c>
      <c r="B872" s="8" t="s">
        <v>8</v>
      </c>
      <c r="C872" s="8" t="s">
        <v>2425</v>
      </c>
      <c r="D872" s="8" t="s">
        <v>3583</v>
      </c>
      <c r="E872" s="8" t="s">
        <v>32</v>
      </c>
      <c r="F872" s="5" t="s">
        <v>21</v>
      </c>
      <c r="G872" s="8" t="s">
        <v>55</v>
      </c>
    </row>
    <row r="873" spans="1:7">
      <c r="A873" s="4">
        <v>871</v>
      </c>
      <c r="B873" s="8" t="s">
        <v>8</v>
      </c>
      <c r="C873" s="8" t="s">
        <v>2425</v>
      </c>
      <c r="D873" s="8" t="s">
        <v>3584</v>
      </c>
      <c r="E873" s="8" t="s">
        <v>11</v>
      </c>
      <c r="F873" s="5" t="s">
        <v>21</v>
      </c>
      <c r="G873" s="8" t="s">
        <v>55</v>
      </c>
    </row>
    <row r="874" spans="1:7">
      <c r="A874" s="4">
        <v>872</v>
      </c>
      <c r="B874" s="8" t="s">
        <v>8</v>
      </c>
      <c r="C874" s="8" t="s">
        <v>2425</v>
      </c>
      <c r="D874" s="8" t="s">
        <v>3585</v>
      </c>
      <c r="E874" s="8" t="s">
        <v>11</v>
      </c>
      <c r="F874" s="5" t="s">
        <v>21</v>
      </c>
      <c r="G874" s="8" t="s">
        <v>55</v>
      </c>
    </row>
    <row r="875" spans="1:7">
      <c r="A875" s="4">
        <v>873</v>
      </c>
      <c r="B875" s="8" t="s">
        <v>8</v>
      </c>
      <c r="C875" s="8" t="s">
        <v>2425</v>
      </c>
      <c r="D875" s="8" t="s">
        <v>3586</v>
      </c>
      <c r="E875" s="8" t="s">
        <v>11</v>
      </c>
      <c r="F875" s="5" t="s">
        <v>21</v>
      </c>
      <c r="G875" s="8" t="s">
        <v>55</v>
      </c>
    </row>
    <row r="876" spans="1:7">
      <c r="A876" s="4">
        <v>874</v>
      </c>
      <c r="B876" s="8" t="s">
        <v>8</v>
      </c>
      <c r="C876" s="8" t="s">
        <v>2425</v>
      </c>
      <c r="D876" s="8" t="s">
        <v>3587</v>
      </c>
      <c r="E876" s="8" t="s">
        <v>11</v>
      </c>
      <c r="F876" s="5" t="s">
        <v>21</v>
      </c>
      <c r="G876" s="8" t="s">
        <v>55</v>
      </c>
    </row>
    <row r="877" spans="1:7">
      <c r="A877" s="4">
        <v>875</v>
      </c>
      <c r="B877" s="8" t="s">
        <v>8</v>
      </c>
      <c r="C877" s="8" t="s">
        <v>2425</v>
      </c>
      <c r="D877" s="8" t="s">
        <v>3588</v>
      </c>
      <c r="E877" s="8" t="s">
        <v>11</v>
      </c>
      <c r="F877" s="5" t="s">
        <v>21</v>
      </c>
      <c r="G877" s="8" t="s">
        <v>55</v>
      </c>
    </row>
    <row r="878" spans="1:7">
      <c r="A878" s="4">
        <v>876</v>
      </c>
      <c r="B878" s="8" t="s">
        <v>8</v>
      </c>
      <c r="C878" s="8" t="s">
        <v>2425</v>
      </c>
      <c r="D878" s="8" t="s">
        <v>3589</v>
      </c>
      <c r="E878" s="8" t="s">
        <v>11</v>
      </c>
      <c r="F878" s="5" t="s">
        <v>21</v>
      </c>
      <c r="G878" s="8" t="s">
        <v>55</v>
      </c>
    </row>
    <row r="879" spans="1:7">
      <c r="A879" s="4">
        <v>877</v>
      </c>
      <c r="B879" s="8" t="s">
        <v>8</v>
      </c>
      <c r="C879" s="8" t="s">
        <v>2425</v>
      </c>
      <c r="D879" s="8" t="s">
        <v>3590</v>
      </c>
      <c r="E879" s="8" t="s">
        <v>11</v>
      </c>
      <c r="F879" s="5" t="s">
        <v>21</v>
      </c>
      <c r="G879" s="8" t="s">
        <v>55</v>
      </c>
    </row>
    <row r="880" spans="1:7">
      <c r="A880" s="4">
        <v>878</v>
      </c>
      <c r="B880" s="8" t="s">
        <v>8</v>
      </c>
      <c r="C880" s="8" t="s">
        <v>2425</v>
      </c>
      <c r="D880" s="8" t="s">
        <v>3591</v>
      </c>
      <c r="E880" s="8" t="s">
        <v>11</v>
      </c>
      <c r="F880" s="5" t="s">
        <v>21</v>
      </c>
      <c r="G880" s="8" t="s">
        <v>55</v>
      </c>
    </row>
    <row r="881" spans="1:7">
      <c r="A881" s="4">
        <v>879</v>
      </c>
      <c r="B881" s="8" t="s">
        <v>8</v>
      </c>
      <c r="C881" s="8" t="s">
        <v>2425</v>
      </c>
      <c r="D881" s="8" t="s">
        <v>3592</v>
      </c>
      <c r="E881" s="8" t="s">
        <v>3593</v>
      </c>
      <c r="F881" s="5" t="s">
        <v>21</v>
      </c>
      <c r="G881" s="8" t="s">
        <v>55</v>
      </c>
    </row>
    <row r="882" spans="1:7">
      <c r="A882" s="4">
        <v>880</v>
      </c>
      <c r="B882" s="8" t="s">
        <v>8</v>
      </c>
      <c r="C882" s="8" t="s">
        <v>2425</v>
      </c>
      <c r="D882" s="8" t="s">
        <v>3594</v>
      </c>
      <c r="E882" s="8" t="s">
        <v>32</v>
      </c>
      <c r="F882" s="5" t="s">
        <v>21</v>
      </c>
      <c r="G882" s="8" t="s">
        <v>55</v>
      </c>
    </row>
    <row r="883" spans="1:7">
      <c r="A883" s="4">
        <v>881</v>
      </c>
      <c r="B883" s="8" t="s">
        <v>8</v>
      </c>
      <c r="C883" s="8" t="s">
        <v>2425</v>
      </c>
      <c r="D883" s="8" t="s">
        <v>3595</v>
      </c>
      <c r="E883" s="8" t="s">
        <v>11</v>
      </c>
      <c r="F883" s="5" t="s">
        <v>21</v>
      </c>
      <c r="G883" s="8" t="s">
        <v>55</v>
      </c>
    </row>
    <row r="884" spans="1:7">
      <c r="A884" s="4">
        <v>882</v>
      </c>
      <c r="B884" s="8" t="s">
        <v>8</v>
      </c>
      <c r="C884" s="8" t="s">
        <v>2425</v>
      </c>
      <c r="D884" s="8" t="s">
        <v>3596</v>
      </c>
      <c r="E884" s="8" t="s">
        <v>11</v>
      </c>
      <c r="F884" s="5" t="s">
        <v>21</v>
      </c>
      <c r="G884" s="8" t="s">
        <v>55</v>
      </c>
    </row>
    <row r="885" spans="1:7">
      <c r="A885" s="4">
        <v>883</v>
      </c>
      <c r="B885" s="8" t="s">
        <v>8</v>
      </c>
      <c r="C885" s="8" t="s">
        <v>2425</v>
      </c>
      <c r="D885" s="8" t="s">
        <v>3597</v>
      </c>
      <c r="E885" s="8" t="s">
        <v>11</v>
      </c>
      <c r="F885" s="5" t="s">
        <v>15</v>
      </c>
      <c r="G885" s="8" t="s">
        <v>55</v>
      </c>
    </row>
    <row r="886" spans="1:7">
      <c r="A886" s="4">
        <v>884</v>
      </c>
      <c r="B886" s="8" t="s">
        <v>8</v>
      </c>
      <c r="C886" s="8" t="s">
        <v>2425</v>
      </c>
      <c r="D886" s="8" t="s">
        <v>1563</v>
      </c>
      <c r="E886" s="8" t="s">
        <v>11</v>
      </c>
      <c r="F886" s="5" t="s">
        <v>26</v>
      </c>
      <c r="G886" s="8" t="s">
        <v>52</v>
      </c>
    </row>
    <row r="887" spans="1:7">
      <c r="A887" s="4">
        <v>885</v>
      </c>
      <c r="B887" s="8" t="s">
        <v>8</v>
      </c>
      <c r="C887" s="8" t="s">
        <v>2425</v>
      </c>
      <c r="D887" s="8" t="s">
        <v>3420</v>
      </c>
      <c r="E887" s="8" t="s">
        <v>11</v>
      </c>
      <c r="F887" s="5" t="s">
        <v>26</v>
      </c>
      <c r="G887" s="8" t="s">
        <v>52</v>
      </c>
    </row>
    <row r="888" spans="1:7">
      <c r="A888" s="4">
        <v>886</v>
      </c>
      <c r="B888" s="8" t="s">
        <v>8</v>
      </c>
      <c r="C888" s="8" t="s">
        <v>2425</v>
      </c>
      <c r="D888" s="8" t="s">
        <v>3418</v>
      </c>
      <c r="E888" s="8" t="s">
        <v>11</v>
      </c>
      <c r="F888" s="5" t="s">
        <v>15</v>
      </c>
      <c r="G888" s="8" t="s">
        <v>276</v>
      </c>
    </row>
    <row r="889" spans="1:7">
      <c r="A889" s="4">
        <v>887</v>
      </c>
      <c r="B889" s="8" t="s">
        <v>8</v>
      </c>
      <c r="C889" s="8" t="s">
        <v>2425</v>
      </c>
      <c r="D889" s="8" t="s">
        <v>3419</v>
      </c>
      <c r="E889" s="8" t="s">
        <v>32</v>
      </c>
      <c r="F889" s="5" t="s">
        <v>15</v>
      </c>
      <c r="G889" s="8" t="s">
        <v>276</v>
      </c>
    </row>
    <row r="890" spans="1:7">
      <c r="A890" s="4">
        <v>888</v>
      </c>
      <c r="B890" s="8" t="s">
        <v>8</v>
      </c>
      <c r="C890" s="8" t="s">
        <v>2425</v>
      </c>
      <c r="D890" s="8" t="s">
        <v>3228</v>
      </c>
      <c r="E890" s="8" t="s">
        <v>11</v>
      </c>
      <c r="F890" s="5" t="s">
        <v>26</v>
      </c>
      <c r="G890" s="8" t="s">
        <v>45</v>
      </c>
    </row>
    <row r="891" spans="1:7">
      <c r="A891" s="4">
        <v>889</v>
      </c>
      <c r="B891" s="8" t="s">
        <v>8</v>
      </c>
      <c r="C891" s="8" t="s">
        <v>2425</v>
      </c>
      <c r="D891" s="8" t="s">
        <v>3229</v>
      </c>
      <c r="E891" s="8" t="s">
        <v>11</v>
      </c>
      <c r="F891" s="5" t="s">
        <v>21</v>
      </c>
      <c r="G891" s="8" t="s">
        <v>45</v>
      </c>
    </row>
    <row r="892" spans="1:7">
      <c r="A892" s="4">
        <v>890</v>
      </c>
      <c r="B892" s="8" t="s">
        <v>8</v>
      </c>
      <c r="C892" s="8" t="s">
        <v>2425</v>
      </c>
      <c r="D892" s="8" t="s">
        <v>3230</v>
      </c>
      <c r="E892" s="8" t="s">
        <v>11</v>
      </c>
      <c r="F892" s="5" t="s">
        <v>21</v>
      </c>
      <c r="G892" s="8" t="s">
        <v>45</v>
      </c>
    </row>
    <row r="893" spans="1:7">
      <c r="A893" s="4">
        <v>891</v>
      </c>
      <c r="B893" s="8" t="s">
        <v>8</v>
      </c>
      <c r="C893" s="8" t="s">
        <v>2425</v>
      </c>
      <c r="D893" s="8" t="s">
        <v>3231</v>
      </c>
      <c r="E893" s="8" t="s">
        <v>11</v>
      </c>
      <c r="F893" s="5" t="s">
        <v>21</v>
      </c>
      <c r="G893" s="8" t="s">
        <v>45</v>
      </c>
    </row>
    <row r="894" spans="1:7">
      <c r="A894" s="4">
        <v>892</v>
      </c>
      <c r="B894" s="8" t="s">
        <v>8</v>
      </c>
      <c r="C894" s="8" t="s">
        <v>2425</v>
      </c>
      <c r="D894" s="8" t="s">
        <v>3232</v>
      </c>
      <c r="E894" s="8" t="s">
        <v>11</v>
      </c>
      <c r="F894" s="5" t="s">
        <v>21</v>
      </c>
      <c r="G894" s="8" t="s">
        <v>45</v>
      </c>
    </row>
    <row r="895" spans="1:7">
      <c r="A895" s="4">
        <v>893</v>
      </c>
      <c r="B895" s="8" t="s">
        <v>8</v>
      </c>
      <c r="C895" s="8" t="s">
        <v>2425</v>
      </c>
      <c r="D895" s="8" t="s">
        <v>3233</v>
      </c>
      <c r="E895" s="8" t="s">
        <v>11</v>
      </c>
      <c r="F895" s="5" t="s">
        <v>21</v>
      </c>
      <c r="G895" s="8" t="s">
        <v>45</v>
      </c>
    </row>
    <row r="896" spans="1:7">
      <c r="A896" s="4">
        <v>894</v>
      </c>
      <c r="B896" s="8" t="s">
        <v>8</v>
      </c>
      <c r="C896" s="8" t="s">
        <v>2425</v>
      </c>
      <c r="D896" s="8" t="s">
        <v>3234</v>
      </c>
      <c r="E896" s="8" t="s">
        <v>11</v>
      </c>
      <c r="F896" s="5" t="s">
        <v>21</v>
      </c>
      <c r="G896" s="8" t="s">
        <v>45</v>
      </c>
    </row>
    <row r="897" spans="1:7">
      <c r="A897" s="4">
        <v>895</v>
      </c>
      <c r="B897" s="8" t="s">
        <v>8</v>
      </c>
      <c r="C897" s="8" t="s">
        <v>2425</v>
      </c>
      <c r="D897" s="8" t="s">
        <v>3235</v>
      </c>
      <c r="E897" s="8" t="s">
        <v>11</v>
      </c>
      <c r="F897" s="5" t="s">
        <v>431</v>
      </c>
      <c r="G897" s="8" t="s">
        <v>45</v>
      </c>
    </row>
    <row r="898" spans="1:7">
      <c r="A898" s="4">
        <v>896</v>
      </c>
      <c r="B898" s="8" t="s">
        <v>8</v>
      </c>
      <c r="C898" s="8" t="s">
        <v>2425</v>
      </c>
      <c r="D898" s="8" t="s">
        <v>3236</v>
      </c>
      <c r="E898" s="8" t="s">
        <v>32</v>
      </c>
      <c r="F898" s="5" t="s">
        <v>26</v>
      </c>
      <c r="G898" s="8" t="s">
        <v>45</v>
      </c>
    </row>
    <row r="899" spans="1:7">
      <c r="A899" s="4">
        <v>897</v>
      </c>
      <c r="B899" s="8" t="s">
        <v>8</v>
      </c>
      <c r="C899" s="8" t="s">
        <v>2425</v>
      </c>
      <c r="D899" s="8" t="s">
        <v>3237</v>
      </c>
      <c r="E899" s="8" t="s">
        <v>11</v>
      </c>
      <c r="F899" s="5" t="s">
        <v>431</v>
      </c>
      <c r="G899" s="8" t="s">
        <v>45</v>
      </c>
    </row>
    <row r="900" spans="1:7">
      <c r="A900" s="4">
        <v>898</v>
      </c>
      <c r="B900" s="8" t="s">
        <v>8</v>
      </c>
      <c r="C900" s="8" t="s">
        <v>2425</v>
      </c>
      <c r="D900" s="8" t="s">
        <v>3238</v>
      </c>
      <c r="E900" s="8" t="s">
        <v>11</v>
      </c>
      <c r="F900" s="5" t="s">
        <v>431</v>
      </c>
      <c r="G900" s="8" t="s">
        <v>45</v>
      </c>
    </row>
    <row r="901" spans="1:7">
      <c r="A901" s="4">
        <v>899</v>
      </c>
      <c r="B901" s="8" t="s">
        <v>8</v>
      </c>
      <c r="C901" s="8" t="s">
        <v>2425</v>
      </c>
      <c r="D901" s="8" t="s">
        <v>3239</v>
      </c>
      <c r="E901" s="8" t="s">
        <v>11</v>
      </c>
      <c r="F901" s="5" t="s">
        <v>431</v>
      </c>
      <c r="G901" s="8" t="s">
        <v>45</v>
      </c>
    </row>
    <row r="902" spans="1:7">
      <c r="A902" s="4">
        <v>900</v>
      </c>
      <c r="B902" s="8" t="s">
        <v>8</v>
      </c>
      <c r="C902" s="8" t="s">
        <v>2425</v>
      </c>
      <c r="D902" s="8" t="s">
        <v>3240</v>
      </c>
      <c r="E902" s="8" t="s">
        <v>11</v>
      </c>
      <c r="F902" s="5" t="s">
        <v>431</v>
      </c>
      <c r="G902" s="8" t="s">
        <v>45</v>
      </c>
    </row>
    <row r="903" spans="1:7">
      <c r="A903" s="4">
        <v>901</v>
      </c>
      <c r="B903" s="8" t="s">
        <v>8</v>
      </c>
      <c r="C903" s="8" t="s">
        <v>2425</v>
      </c>
      <c r="D903" s="8" t="s">
        <v>3241</v>
      </c>
      <c r="E903" s="8" t="s">
        <v>11</v>
      </c>
      <c r="F903" s="5" t="s">
        <v>431</v>
      </c>
      <c r="G903" s="8" t="s">
        <v>45</v>
      </c>
    </row>
    <row r="904" spans="1:7">
      <c r="A904" s="4">
        <v>902</v>
      </c>
      <c r="B904" s="8" t="s">
        <v>8</v>
      </c>
      <c r="C904" s="8" t="s">
        <v>2425</v>
      </c>
      <c r="D904" s="8" t="s">
        <v>3242</v>
      </c>
      <c r="E904" s="8" t="s">
        <v>11</v>
      </c>
      <c r="F904" s="5" t="s">
        <v>26</v>
      </c>
      <c r="G904" s="8" t="s">
        <v>45</v>
      </c>
    </row>
    <row r="905" spans="1:7">
      <c r="A905" s="4">
        <v>903</v>
      </c>
      <c r="B905" s="8" t="s">
        <v>8</v>
      </c>
      <c r="C905" s="8" t="s">
        <v>2425</v>
      </c>
      <c r="D905" s="8" t="s">
        <v>3243</v>
      </c>
      <c r="E905" s="8" t="s">
        <v>11</v>
      </c>
      <c r="F905" s="5" t="s">
        <v>431</v>
      </c>
      <c r="G905" s="8" t="s">
        <v>45</v>
      </c>
    </row>
    <row r="906" spans="1:7">
      <c r="A906" s="4">
        <v>904</v>
      </c>
      <c r="B906" s="8" t="s">
        <v>8</v>
      </c>
      <c r="C906" s="8" t="s">
        <v>2425</v>
      </c>
      <c r="D906" s="8" t="s">
        <v>3244</v>
      </c>
      <c r="E906" s="8" t="s">
        <v>11</v>
      </c>
      <c r="F906" s="5" t="s">
        <v>431</v>
      </c>
      <c r="G906" s="8" t="s">
        <v>45</v>
      </c>
    </row>
    <row r="907" spans="1:7">
      <c r="A907" s="4">
        <v>905</v>
      </c>
      <c r="B907" s="8" t="s">
        <v>8</v>
      </c>
      <c r="C907" s="8" t="s">
        <v>2425</v>
      </c>
      <c r="D907" s="8" t="s">
        <v>3245</v>
      </c>
      <c r="E907" s="8" t="s">
        <v>11</v>
      </c>
      <c r="F907" s="5" t="s">
        <v>431</v>
      </c>
      <c r="G907" s="8" t="s">
        <v>45</v>
      </c>
    </row>
    <row r="908" spans="1:7">
      <c r="A908" s="4">
        <v>906</v>
      </c>
      <c r="B908" s="8" t="s">
        <v>8</v>
      </c>
      <c r="C908" s="8" t="s">
        <v>2425</v>
      </c>
      <c r="D908" s="8" t="s">
        <v>3246</v>
      </c>
      <c r="E908" s="8" t="s">
        <v>11</v>
      </c>
      <c r="F908" s="5" t="s">
        <v>26</v>
      </c>
      <c r="G908" s="8" t="s">
        <v>45</v>
      </c>
    </row>
    <row r="909" spans="1:7">
      <c r="A909" s="4">
        <v>907</v>
      </c>
      <c r="B909" s="8" t="s">
        <v>8</v>
      </c>
      <c r="C909" s="8" t="s">
        <v>2425</v>
      </c>
      <c r="D909" s="8" t="s">
        <v>3247</v>
      </c>
      <c r="E909" s="8" t="s">
        <v>11</v>
      </c>
      <c r="F909" s="5" t="s">
        <v>26</v>
      </c>
      <c r="G909" s="8" t="s">
        <v>45</v>
      </c>
    </row>
    <row r="910" spans="1:7">
      <c r="A910" s="4">
        <v>908</v>
      </c>
      <c r="B910" s="8" t="s">
        <v>8</v>
      </c>
      <c r="C910" s="8" t="s">
        <v>2425</v>
      </c>
      <c r="D910" s="8" t="s">
        <v>3248</v>
      </c>
      <c r="E910" s="8" t="s">
        <v>11</v>
      </c>
      <c r="F910" s="5" t="s">
        <v>26</v>
      </c>
      <c r="G910" s="8" t="s">
        <v>45</v>
      </c>
    </row>
    <row r="911" spans="1:7">
      <c r="A911" s="4">
        <v>909</v>
      </c>
      <c r="B911" s="8" t="s">
        <v>8</v>
      </c>
      <c r="C911" s="8" t="s">
        <v>2425</v>
      </c>
      <c r="D911" s="8" t="s">
        <v>3249</v>
      </c>
      <c r="E911" s="8" t="s">
        <v>11</v>
      </c>
      <c r="F911" s="5" t="s">
        <v>26</v>
      </c>
      <c r="G911" s="8" t="s">
        <v>45</v>
      </c>
    </row>
    <row r="912" spans="1:7">
      <c r="A912" s="4">
        <v>910</v>
      </c>
      <c r="B912" s="8" t="s">
        <v>8</v>
      </c>
      <c r="C912" s="8" t="s">
        <v>2425</v>
      </c>
      <c r="D912" s="8" t="s">
        <v>3250</v>
      </c>
      <c r="E912" s="8" t="s">
        <v>11</v>
      </c>
      <c r="F912" s="5" t="s">
        <v>431</v>
      </c>
      <c r="G912" s="8" t="s">
        <v>45</v>
      </c>
    </row>
    <row r="913" spans="1:7">
      <c r="A913" s="4">
        <v>911</v>
      </c>
      <c r="B913" s="8" t="s">
        <v>8</v>
      </c>
      <c r="C913" s="8" t="s">
        <v>2425</v>
      </c>
      <c r="D913" s="8" t="s">
        <v>3251</v>
      </c>
      <c r="E913" s="8" t="s">
        <v>11</v>
      </c>
      <c r="F913" s="5" t="s">
        <v>21</v>
      </c>
      <c r="G913" s="8" t="s">
        <v>45</v>
      </c>
    </row>
    <row r="914" spans="1:7">
      <c r="A914" s="4">
        <v>912</v>
      </c>
      <c r="B914" s="8" t="s">
        <v>8</v>
      </c>
      <c r="C914" s="8" t="s">
        <v>2425</v>
      </c>
      <c r="D914" s="8" t="s">
        <v>3252</v>
      </c>
      <c r="E914" s="8" t="s">
        <v>11</v>
      </c>
      <c r="F914" s="5" t="s">
        <v>21</v>
      </c>
      <c r="G914" s="8" t="s">
        <v>45</v>
      </c>
    </row>
    <row r="915" spans="1:7">
      <c r="A915" s="4">
        <v>913</v>
      </c>
      <c r="B915" s="8" t="s">
        <v>8</v>
      </c>
      <c r="C915" s="8" t="s">
        <v>2425</v>
      </c>
      <c r="D915" s="8" t="s">
        <v>3253</v>
      </c>
      <c r="E915" s="8" t="s">
        <v>11</v>
      </c>
      <c r="F915" s="5" t="s">
        <v>21</v>
      </c>
      <c r="G915" s="8" t="s">
        <v>45</v>
      </c>
    </row>
    <row r="916" spans="1:7">
      <c r="A916" s="4">
        <v>914</v>
      </c>
      <c r="B916" s="8" t="s">
        <v>8</v>
      </c>
      <c r="C916" s="8" t="s">
        <v>2425</v>
      </c>
      <c r="D916" s="8" t="s">
        <v>3254</v>
      </c>
      <c r="E916" s="8" t="s">
        <v>11</v>
      </c>
      <c r="F916" s="5" t="s">
        <v>21</v>
      </c>
      <c r="G916" s="8" t="s">
        <v>45</v>
      </c>
    </row>
    <row r="917" spans="1:7">
      <c r="A917" s="4">
        <v>915</v>
      </c>
      <c r="B917" s="8" t="s">
        <v>8</v>
      </c>
      <c r="C917" s="8" t="s">
        <v>2425</v>
      </c>
      <c r="D917" s="8" t="s">
        <v>3255</v>
      </c>
      <c r="E917" s="8" t="s">
        <v>11</v>
      </c>
      <c r="F917" s="5" t="s">
        <v>15</v>
      </c>
      <c r="G917" s="8" t="s">
        <v>45</v>
      </c>
    </row>
    <row r="918" spans="1:7">
      <c r="A918" s="4">
        <v>916</v>
      </c>
      <c r="B918" s="8" t="s">
        <v>8</v>
      </c>
      <c r="C918" s="8" t="s">
        <v>2425</v>
      </c>
      <c r="D918" s="8" t="s">
        <v>3256</v>
      </c>
      <c r="E918" s="8" t="s">
        <v>11</v>
      </c>
      <c r="F918" s="5" t="s">
        <v>21</v>
      </c>
      <c r="G918" s="8" t="s">
        <v>45</v>
      </c>
    </row>
    <row r="919" spans="1:7">
      <c r="A919" s="4">
        <v>917</v>
      </c>
      <c r="B919" s="8" t="s">
        <v>8</v>
      </c>
      <c r="C919" s="8" t="s">
        <v>2425</v>
      </c>
      <c r="D919" s="8" t="s">
        <v>3257</v>
      </c>
      <c r="E919" s="8" t="s">
        <v>11</v>
      </c>
      <c r="F919" s="5" t="s">
        <v>21</v>
      </c>
      <c r="G919" s="8" t="s">
        <v>45</v>
      </c>
    </row>
    <row r="920" spans="1:7">
      <c r="A920" s="4">
        <v>918</v>
      </c>
      <c r="B920" s="8" t="s">
        <v>8</v>
      </c>
      <c r="C920" s="8" t="s">
        <v>2425</v>
      </c>
      <c r="D920" s="8" t="s">
        <v>3258</v>
      </c>
      <c r="E920" s="8" t="s">
        <v>11</v>
      </c>
      <c r="F920" s="5" t="s">
        <v>21</v>
      </c>
      <c r="G920" s="8" t="s">
        <v>45</v>
      </c>
    </row>
    <row r="921" spans="1:7">
      <c r="A921" s="4">
        <v>919</v>
      </c>
      <c r="B921" s="8" t="s">
        <v>8</v>
      </c>
      <c r="C921" s="8" t="s">
        <v>2425</v>
      </c>
      <c r="D921" s="8" t="s">
        <v>3259</v>
      </c>
      <c r="E921" s="8" t="s">
        <v>11</v>
      </c>
      <c r="F921" s="5" t="s">
        <v>21</v>
      </c>
      <c r="G921" s="8" t="s">
        <v>45</v>
      </c>
    </row>
    <row r="922" spans="1:7">
      <c r="A922" s="4">
        <v>920</v>
      </c>
      <c r="B922" s="8" t="s">
        <v>8</v>
      </c>
      <c r="C922" s="8" t="s">
        <v>2425</v>
      </c>
      <c r="D922" s="8" t="s">
        <v>3260</v>
      </c>
      <c r="E922" s="8" t="s">
        <v>11</v>
      </c>
      <c r="F922" s="5" t="s">
        <v>21</v>
      </c>
      <c r="G922" s="8" t="s">
        <v>45</v>
      </c>
    </row>
    <row r="923" spans="1:7">
      <c r="A923" s="4">
        <v>921</v>
      </c>
      <c r="B923" s="8" t="s">
        <v>8</v>
      </c>
      <c r="C923" s="8" t="s">
        <v>2425</v>
      </c>
      <c r="D923" s="8" t="s">
        <v>3261</v>
      </c>
      <c r="E923" s="8" t="s">
        <v>11</v>
      </c>
      <c r="F923" s="5" t="s">
        <v>21</v>
      </c>
      <c r="G923" s="8" t="s">
        <v>45</v>
      </c>
    </row>
    <row r="924" spans="1:7">
      <c r="A924" s="4">
        <v>922</v>
      </c>
      <c r="B924" s="8" t="s">
        <v>8</v>
      </c>
      <c r="C924" s="8" t="s">
        <v>2425</v>
      </c>
      <c r="D924" s="8" t="s">
        <v>3262</v>
      </c>
      <c r="E924" s="8" t="s">
        <v>11</v>
      </c>
      <c r="F924" s="5" t="s">
        <v>21</v>
      </c>
      <c r="G924" s="8" t="s">
        <v>45</v>
      </c>
    </row>
    <row r="925" spans="1:7">
      <c r="A925" s="4">
        <v>923</v>
      </c>
      <c r="B925" s="8" t="s">
        <v>8</v>
      </c>
      <c r="C925" s="8" t="s">
        <v>2425</v>
      </c>
      <c r="D925" s="8" t="s">
        <v>3263</v>
      </c>
      <c r="E925" s="8" t="s">
        <v>11</v>
      </c>
      <c r="F925" s="5" t="s">
        <v>21</v>
      </c>
      <c r="G925" s="8" t="s">
        <v>45</v>
      </c>
    </row>
    <row r="926" spans="1:7">
      <c r="A926" s="4">
        <v>924</v>
      </c>
      <c r="B926" s="8" t="s">
        <v>8</v>
      </c>
      <c r="C926" s="8" t="s">
        <v>2425</v>
      </c>
      <c r="D926" s="8" t="s">
        <v>3264</v>
      </c>
      <c r="E926" s="8" t="s">
        <v>11</v>
      </c>
      <c r="F926" s="5" t="s">
        <v>21</v>
      </c>
      <c r="G926" s="8" t="s">
        <v>45</v>
      </c>
    </row>
    <row r="927" spans="1:7">
      <c r="A927" s="4">
        <v>925</v>
      </c>
      <c r="B927" s="8" t="s">
        <v>8</v>
      </c>
      <c r="C927" s="8" t="s">
        <v>2425</v>
      </c>
      <c r="D927" s="8" t="s">
        <v>3265</v>
      </c>
      <c r="E927" s="8" t="s">
        <v>11</v>
      </c>
      <c r="F927" s="5" t="s">
        <v>21</v>
      </c>
      <c r="G927" s="8" t="s">
        <v>45</v>
      </c>
    </row>
    <row r="928" spans="1:7">
      <c r="A928" s="4">
        <v>926</v>
      </c>
      <c r="B928" s="8" t="s">
        <v>8</v>
      </c>
      <c r="C928" s="8" t="s">
        <v>2425</v>
      </c>
      <c r="D928" s="8" t="s">
        <v>3266</v>
      </c>
      <c r="E928" s="8" t="s">
        <v>32</v>
      </c>
      <c r="F928" s="5" t="s">
        <v>21</v>
      </c>
      <c r="G928" s="8" t="s">
        <v>45</v>
      </c>
    </row>
    <row r="929" spans="1:7">
      <c r="A929" s="4">
        <v>927</v>
      </c>
      <c r="B929" s="8" t="s">
        <v>8</v>
      </c>
      <c r="C929" s="8" t="s">
        <v>2425</v>
      </c>
      <c r="D929" s="8" t="s">
        <v>3267</v>
      </c>
      <c r="E929" s="8" t="s">
        <v>11</v>
      </c>
      <c r="F929" s="5" t="s">
        <v>21</v>
      </c>
      <c r="G929" s="8" t="s">
        <v>45</v>
      </c>
    </row>
    <row r="930" spans="1:7">
      <c r="A930" s="4">
        <v>928</v>
      </c>
      <c r="B930" s="8" t="s">
        <v>8</v>
      </c>
      <c r="C930" s="8" t="s">
        <v>2425</v>
      </c>
      <c r="D930" s="8" t="s">
        <v>3268</v>
      </c>
      <c r="E930" s="8" t="s">
        <v>11</v>
      </c>
      <c r="F930" s="5" t="s">
        <v>21</v>
      </c>
      <c r="G930" s="8" t="s">
        <v>45</v>
      </c>
    </row>
    <row r="931" spans="1:7">
      <c r="A931" s="4">
        <v>929</v>
      </c>
      <c r="B931" s="8" t="s">
        <v>8</v>
      </c>
      <c r="C931" s="8" t="s">
        <v>2425</v>
      </c>
      <c r="D931" s="8" t="s">
        <v>3269</v>
      </c>
      <c r="E931" s="8" t="s">
        <v>11</v>
      </c>
      <c r="F931" s="5" t="s">
        <v>21</v>
      </c>
      <c r="G931" s="8" t="s">
        <v>45</v>
      </c>
    </row>
    <row r="932" spans="1:7">
      <c r="A932" s="4">
        <v>930</v>
      </c>
      <c r="B932" s="8" t="s">
        <v>8</v>
      </c>
      <c r="C932" s="8" t="s">
        <v>2425</v>
      </c>
      <c r="D932" s="8" t="s">
        <v>3270</v>
      </c>
      <c r="E932" s="8" t="s">
        <v>11</v>
      </c>
      <c r="F932" s="5" t="s">
        <v>21</v>
      </c>
      <c r="G932" s="8" t="s">
        <v>45</v>
      </c>
    </row>
    <row r="933" spans="1:7">
      <c r="A933" s="4">
        <v>931</v>
      </c>
      <c r="B933" s="8" t="s">
        <v>8</v>
      </c>
      <c r="C933" s="8" t="s">
        <v>2425</v>
      </c>
      <c r="D933" s="8" t="s">
        <v>3271</v>
      </c>
      <c r="E933" s="8" t="s">
        <v>11</v>
      </c>
      <c r="F933" s="5" t="s">
        <v>21</v>
      </c>
      <c r="G933" s="8" t="s">
        <v>45</v>
      </c>
    </row>
    <row r="934" spans="1:7">
      <c r="A934" s="4">
        <v>932</v>
      </c>
      <c r="B934" s="8" t="s">
        <v>8</v>
      </c>
      <c r="C934" s="8" t="s">
        <v>2425</v>
      </c>
      <c r="D934" s="8" t="s">
        <v>3272</v>
      </c>
      <c r="E934" s="8" t="s">
        <v>11</v>
      </c>
      <c r="F934" s="5" t="s">
        <v>21</v>
      </c>
      <c r="G934" s="8" t="s">
        <v>45</v>
      </c>
    </row>
    <row r="935" spans="1:7">
      <c r="A935" s="4">
        <v>933</v>
      </c>
      <c r="B935" s="8" t="s">
        <v>8</v>
      </c>
      <c r="C935" s="8" t="s">
        <v>2425</v>
      </c>
      <c r="D935" s="8" t="s">
        <v>3273</v>
      </c>
      <c r="E935" s="8" t="s">
        <v>11</v>
      </c>
      <c r="F935" s="5" t="s">
        <v>21</v>
      </c>
      <c r="G935" s="8" t="s">
        <v>45</v>
      </c>
    </row>
    <row r="936" spans="1:7">
      <c r="A936" s="4">
        <v>934</v>
      </c>
      <c r="B936" s="8" t="s">
        <v>8</v>
      </c>
      <c r="C936" s="8" t="s">
        <v>2425</v>
      </c>
      <c r="D936" s="8" t="s">
        <v>3274</v>
      </c>
      <c r="E936" s="8" t="s">
        <v>11</v>
      </c>
      <c r="F936" s="5" t="s">
        <v>21</v>
      </c>
      <c r="G936" s="8" t="s">
        <v>45</v>
      </c>
    </row>
    <row r="937" spans="1:7">
      <c r="A937" s="4">
        <v>935</v>
      </c>
      <c r="B937" s="8" t="s">
        <v>8</v>
      </c>
      <c r="C937" s="8" t="s">
        <v>2425</v>
      </c>
      <c r="D937" s="8" t="s">
        <v>3275</v>
      </c>
      <c r="E937" s="8" t="s">
        <v>11</v>
      </c>
      <c r="F937" s="5" t="s">
        <v>21</v>
      </c>
      <c r="G937" s="8" t="s">
        <v>45</v>
      </c>
    </row>
    <row r="938" spans="1:7">
      <c r="A938" s="4">
        <v>936</v>
      </c>
      <c r="B938" s="8" t="s">
        <v>8</v>
      </c>
      <c r="C938" s="8" t="s">
        <v>2425</v>
      </c>
      <c r="D938" s="8" t="s">
        <v>3276</v>
      </c>
      <c r="E938" s="8" t="s">
        <v>11</v>
      </c>
      <c r="F938" s="5" t="s">
        <v>21</v>
      </c>
      <c r="G938" s="8" t="s">
        <v>45</v>
      </c>
    </row>
    <row r="939" spans="1:7">
      <c r="A939" s="4">
        <v>937</v>
      </c>
      <c r="B939" s="8" t="s">
        <v>8</v>
      </c>
      <c r="C939" s="8" t="s">
        <v>2425</v>
      </c>
      <c r="D939" s="8" t="s">
        <v>3277</v>
      </c>
      <c r="E939" s="8" t="s">
        <v>11</v>
      </c>
      <c r="F939" s="5" t="s">
        <v>21</v>
      </c>
      <c r="G939" s="8" t="s">
        <v>45</v>
      </c>
    </row>
    <row r="940" spans="1:7">
      <c r="A940" s="4">
        <v>938</v>
      </c>
      <c r="B940" s="8" t="s">
        <v>8</v>
      </c>
      <c r="C940" s="8" t="s">
        <v>2425</v>
      </c>
      <c r="D940" s="8" t="s">
        <v>3278</v>
      </c>
      <c r="E940" s="8" t="s">
        <v>32</v>
      </c>
      <c r="F940" s="5" t="s">
        <v>26</v>
      </c>
      <c r="G940" s="8" t="s">
        <v>45</v>
      </c>
    </row>
    <row r="941" spans="1:7">
      <c r="A941" s="4">
        <v>939</v>
      </c>
      <c r="B941" s="8" t="s">
        <v>8</v>
      </c>
      <c r="C941" s="8" t="s">
        <v>2425</v>
      </c>
      <c r="D941" s="8" t="s">
        <v>3279</v>
      </c>
      <c r="E941" s="8" t="s">
        <v>11</v>
      </c>
      <c r="F941" s="5" t="s">
        <v>26</v>
      </c>
      <c r="G941" s="8" t="s">
        <v>45</v>
      </c>
    </row>
    <row r="942" spans="1:7">
      <c r="A942" s="4">
        <v>940</v>
      </c>
      <c r="B942" s="8" t="s">
        <v>8</v>
      </c>
      <c r="C942" s="8" t="s">
        <v>2425</v>
      </c>
      <c r="D942" s="8" t="s">
        <v>3280</v>
      </c>
      <c r="E942" s="8" t="s">
        <v>11</v>
      </c>
      <c r="F942" s="5" t="s">
        <v>21</v>
      </c>
      <c r="G942" s="8" t="s">
        <v>45</v>
      </c>
    </row>
    <row r="943" spans="1:7">
      <c r="A943" s="4">
        <v>941</v>
      </c>
      <c r="B943" s="8" t="s">
        <v>8</v>
      </c>
      <c r="C943" s="8" t="s">
        <v>2425</v>
      </c>
      <c r="D943" s="8" t="s">
        <v>3281</v>
      </c>
      <c r="E943" s="8" t="s">
        <v>32</v>
      </c>
      <c r="F943" s="5" t="s">
        <v>21</v>
      </c>
      <c r="G943" s="8" t="s">
        <v>45</v>
      </c>
    </row>
    <row r="944" spans="1:7">
      <c r="A944" s="4">
        <v>942</v>
      </c>
      <c r="B944" s="8" t="s">
        <v>8</v>
      </c>
      <c r="C944" s="8" t="s">
        <v>2425</v>
      </c>
      <c r="D944" s="8" t="s">
        <v>3282</v>
      </c>
      <c r="E944" s="8" t="s">
        <v>11</v>
      </c>
      <c r="F944" s="5" t="s">
        <v>21</v>
      </c>
      <c r="G944" s="8" t="s">
        <v>45</v>
      </c>
    </row>
    <row r="945" spans="1:7">
      <c r="A945" s="4">
        <v>943</v>
      </c>
      <c r="B945" s="8" t="s">
        <v>8</v>
      </c>
      <c r="C945" s="8" t="s">
        <v>2425</v>
      </c>
      <c r="D945" s="8" t="s">
        <v>3283</v>
      </c>
      <c r="E945" s="8" t="s">
        <v>11</v>
      </c>
      <c r="F945" s="5" t="s">
        <v>21</v>
      </c>
      <c r="G945" s="8" t="s">
        <v>45</v>
      </c>
    </row>
    <row r="946" spans="1:7">
      <c r="A946" s="4">
        <v>944</v>
      </c>
      <c r="B946" s="8" t="s">
        <v>8</v>
      </c>
      <c r="C946" s="8" t="s">
        <v>2425</v>
      </c>
      <c r="D946" s="8" t="s">
        <v>3284</v>
      </c>
      <c r="E946" s="8" t="s">
        <v>11</v>
      </c>
      <c r="F946" s="5" t="s">
        <v>21</v>
      </c>
      <c r="G946" s="8" t="s">
        <v>45</v>
      </c>
    </row>
    <row r="947" spans="1:7">
      <c r="A947" s="4">
        <v>945</v>
      </c>
      <c r="B947" s="8" t="s">
        <v>8</v>
      </c>
      <c r="C947" s="8" t="s">
        <v>2425</v>
      </c>
      <c r="D947" s="8" t="s">
        <v>3285</v>
      </c>
      <c r="E947" s="8" t="s">
        <v>11</v>
      </c>
      <c r="F947" s="5" t="s">
        <v>21</v>
      </c>
      <c r="G947" s="8" t="s">
        <v>45</v>
      </c>
    </row>
    <row r="948" spans="1:7">
      <c r="A948" s="4">
        <v>946</v>
      </c>
      <c r="B948" s="8" t="s">
        <v>8</v>
      </c>
      <c r="C948" s="8" t="s">
        <v>2425</v>
      </c>
      <c r="D948" s="8" t="s">
        <v>3286</v>
      </c>
      <c r="E948" s="8" t="s">
        <v>11</v>
      </c>
      <c r="F948" s="5" t="s">
        <v>21</v>
      </c>
      <c r="G948" s="8" t="s">
        <v>45</v>
      </c>
    </row>
    <row r="949" spans="1:7">
      <c r="A949" s="4">
        <v>947</v>
      </c>
      <c r="B949" s="8" t="s">
        <v>8</v>
      </c>
      <c r="C949" s="8" t="s">
        <v>2425</v>
      </c>
      <c r="D949" s="8" t="s">
        <v>2044</v>
      </c>
      <c r="E949" s="8" t="s">
        <v>11</v>
      </c>
      <c r="F949" s="5" t="s">
        <v>26</v>
      </c>
      <c r="G949" s="8" t="s">
        <v>45</v>
      </c>
    </row>
    <row r="950" spans="1:7">
      <c r="A950" s="4">
        <v>948</v>
      </c>
      <c r="B950" s="8" t="s">
        <v>8</v>
      </c>
      <c r="C950" s="8" t="s">
        <v>2425</v>
      </c>
      <c r="D950" s="8" t="s">
        <v>3287</v>
      </c>
      <c r="E950" s="8" t="s">
        <v>11</v>
      </c>
      <c r="F950" s="5" t="s">
        <v>21</v>
      </c>
      <c r="G950" s="8" t="s">
        <v>45</v>
      </c>
    </row>
    <row r="951" spans="1:7">
      <c r="A951" s="4">
        <v>949</v>
      </c>
      <c r="B951" s="8" t="s">
        <v>8</v>
      </c>
      <c r="C951" s="8" t="s">
        <v>2425</v>
      </c>
      <c r="D951" s="8" t="s">
        <v>3288</v>
      </c>
      <c r="E951" s="8" t="s">
        <v>32</v>
      </c>
      <c r="F951" s="5" t="s">
        <v>21</v>
      </c>
      <c r="G951" s="8" t="s">
        <v>45</v>
      </c>
    </row>
    <row r="952" spans="1:7">
      <c r="A952" s="4">
        <v>950</v>
      </c>
      <c r="B952" s="8" t="s">
        <v>8</v>
      </c>
      <c r="C952" s="8" t="s">
        <v>2425</v>
      </c>
      <c r="D952" s="8" t="s">
        <v>3289</v>
      </c>
      <c r="E952" s="8" t="s">
        <v>11</v>
      </c>
      <c r="F952" s="5" t="s">
        <v>26</v>
      </c>
      <c r="G952" s="8" t="s">
        <v>45</v>
      </c>
    </row>
    <row r="953" spans="1:7">
      <c r="A953" s="4">
        <v>951</v>
      </c>
      <c r="B953" s="8" t="s">
        <v>8</v>
      </c>
      <c r="C953" s="8" t="s">
        <v>2425</v>
      </c>
      <c r="D953" s="8" t="s">
        <v>3290</v>
      </c>
      <c r="E953" s="8" t="s">
        <v>11</v>
      </c>
      <c r="F953" s="5" t="s">
        <v>26</v>
      </c>
      <c r="G953" s="8" t="s">
        <v>45</v>
      </c>
    </row>
    <row r="954" spans="1:7">
      <c r="A954" s="4">
        <v>952</v>
      </c>
      <c r="B954" s="8" t="s">
        <v>8</v>
      </c>
      <c r="C954" s="8" t="s">
        <v>2425</v>
      </c>
      <c r="D954" s="8" t="s">
        <v>756</v>
      </c>
      <c r="E954" s="8" t="s">
        <v>11</v>
      </c>
      <c r="F954" s="5" t="s">
        <v>26</v>
      </c>
      <c r="G954" s="8" t="s">
        <v>45</v>
      </c>
    </row>
    <row r="955" spans="1:7">
      <c r="A955" s="4">
        <v>953</v>
      </c>
      <c r="B955" s="8" t="s">
        <v>8</v>
      </c>
      <c r="C955" s="8" t="s">
        <v>2425</v>
      </c>
      <c r="D955" s="8" t="s">
        <v>341</v>
      </c>
      <c r="E955" s="8" t="s">
        <v>11</v>
      </c>
      <c r="F955" s="5" t="s">
        <v>21</v>
      </c>
      <c r="G955" s="8" t="s">
        <v>45</v>
      </c>
    </row>
    <row r="956" spans="1:7">
      <c r="A956" s="4">
        <v>954</v>
      </c>
      <c r="B956" s="8" t="s">
        <v>8</v>
      </c>
      <c r="C956" s="8" t="s">
        <v>2425</v>
      </c>
      <c r="D956" s="8" t="s">
        <v>3291</v>
      </c>
      <c r="E956" s="8" t="s">
        <v>11</v>
      </c>
      <c r="F956" s="5" t="s">
        <v>21</v>
      </c>
      <c r="G956" s="8" t="s">
        <v>45</v>
      </c>
    </row>
    <row r="957" spans="1:7">
      <c r="A957" s="4">
        <v>955</v>
      </c>
      <c r="B957" s="8" t="s">
        <v>8</v>
      </c>
      <c r="C957" s="8" t="s">
        <v>2425</v>
      </c>
      <c r="D957" s="8" t="s">
        <v>1677</v>
      </c>
      <c r="E957" s="8" t="s">
        <v>11</v>
      </c>
      <c r="F957" s="5" t="s">
        <v>21</v>
      </c>
      <c r="G957" s="8" t="s">
        <v>45</v>
      </c>
    </row>
    <row r="958" spans="1:7">
      <c r="A958" s="4">
        <v>956</v>
      </c>
      <c r="B958" s="8" t="s">
        <v>8</v>
      </c>
      <c r="C958" s="8" t="s">
        <v>2425</v>
      </c>
      <c r="D958" s="8" t="s">
        <v>3292</v>
      </c>
      <c r="E958" s="8" t="s">
        <v>11</v>
      </c>
      <c r="F958" s="5" t="s">
        <v>26</v>
      </c>
      <c r="G958" s="8" t="s">
        <v>45</v>
      </c>
    </row>
    <row r="959" spans="1:7">
      <c r="A959" s="4">
        <v>957</v>
      </c>
      <c r="B959" s="8" t="s">
        <v>8</v>
      </c>
      <c r="C959" s="8" t="s">
        <v>2425</v>
      </c>
      <c r="D959" s="8" t="s">
        <v>3293</v>
      </c>
      <c r="E959" s="8" t="s">
        <v>11</v>
      </c>
      <c r="F959" s="5" t="s">
        <v>21</v>
      </c>
      <c r="G959" s="8" t="s">
        <v>45</v>
      </c>
    </row>
    <row r="960" spans="1:7">
      <c r="A960" s="4">
        <v>958</v>
      </c>
      <c r="B960" s="8" t="s">
        <v>8</v>
      </c>
      <c r="C960" s="8" t="s">
        <v>2425</v>
      </c>
      <c r="D960" s="8" t="s">
        <v>3294</v>
      </c>
      <c r="E960" s="8" t="s">
        <v>11</v>
      </c>
      <c r="F960" s="5" t="s">
        <v>21</v>
      </c>
      <c r="G960" s="8" t="s">
        <v>45</v>
      </c>
    </row>
    <row r="961" spans="1:7">
      <c r="A961" s="4">
        <v>959</v>
      </c>
      <c r="B961" s="8" t="s">
        <v>8</v>
      </c>
      <c r="C961" s="8" t="s">
        <v>2425</v>
      </c>
      <c r="D961" s="8" t="s">
        <v>3295</v>
      </c>
      <c r="E961" s="8" t="s">
        <v>11</v>
      </c>
      <c r="F961" s="5" t="s">
        <v>431</v>
      </c>
      <c r="G961" s="8" t="s">
        <v>45</v>
      </c>
    </row>
    <row r="962" spans="1:7">
      <c r="A962" s="4">
        <v>960</v>
      </c>
      <c r="B962" s="8" t="s">
        <v>8</v>
      </c>
      <c r="C962" s="8" t="s">
        <v>2425</v>
      </c>
      <c r="D962" s="8" t="s">
        <v>3296</v>
      </c>
      <c r="E962" s="8" t="s">
        <v>11</v>
      </c>
      <c r="F962" s="5" t="s">
        <v>21</v>
      </c>
      <c r="G962" s="8" t="s">
        <v>45</v>
      </c>
    </row>
    <row r="963" spans="1:7">
      <c r="A963" s="4">
        <v>961</v>
      </c>
      <c r="B963" s="8" t="s">
        <v>8</v>
      </c>
      <c r="C963" s="8" t="s">
        <v>2425</v>
      </c>
      <c r="D963" s="8" t="s">
        <v>3297</v>
      </c>
      <c r="E963" s="8" t="s">
        <v>32</v>
      </c>
      <c r="F963" s="5" t="s">
        <v>26</v>
      </c>
      <c r="G963" s="8" t="s">
        <v>45</v>
      </c>
    </row>
    <row r="964" spans="1:7">
      <c r="A964" s="4">
        <v>962</v>
      </c>
      <c r="B964" s="8" t="s">
        <v>8</v>
      </c>
      <c r="C964" s="8" t="s">
        <v>2425</v>
      </c>
      <c r="D964" s="8" t="s">
        <v>3298</v>
      </c>
      <c r="E964" s="8" t="s">
        <v>11</v>
      </c>
      <c r="F964" s="5" t="s">
        <v>21</v>
      </c>
      <c r="G964" s="8" t="s">
        <v>45</v>
      </c>
    </row>
    <row r="965" spans="1:7">
      <c r="A965" s="4">
        <v>963</v>
      </c>
      <c r="B965" s="8" t="s">
        <v>8</v>
      </c>
      <c r="C965" s="8" t="s">
        <v>2425</v>
      </c>
      <c r="D965" s="8" t="s">
        <v>3299</v>
      </c>
      <c r="E965" s="8" t="s">
        <v>11</v>
      </c>
      <c r="F965" s="5" t="s">
        <v>21</v>
      </c>
      <c r="G965" s="8" t="s">
        <v>45</v>
      </c>
    </row>
    <row r="966" spans="1:7">
      <c r="A966" s="4">
        <v>964</v>
      </c>
      <c r="B966" s="8" t="s">
        <v>8</v>
      </c>
      <c r="C966" s="8" t="s">
        <v>2425</v>
      </c>
      <c r="D966" s="8" t="s">
        <v>3300</v>
      </c>
      <c r="E966" s="8" t="s">
        <v>11</v>
      </c>
      <c r="F966" s="5" t="s">
        <v>21</v>
      </c>
      <c r="G966" s="8" t="s">
        <v>45</v>
      </c>
    </row>
    <row r="967" spans="1:7">
      <c r="A967" s="4">
        <v>965</v>
      </c>
      <c r="B967" s="8" t="s">
        <v>8</v>
      </c>
      <c r="C967" s="8" t="s">
        <v>2425</v>
      </c>
      <c r="D967" s="8" t="s">
        <v>3301</v>
      </c>
      <c r="E967" s="8" t="s">
        <v>11</v>
      </c>
      <c r="F967" s="5" t="s">
        <v>21</v>
      </c>
      <c r="G967" s="8" t="s">
        <v>45</v>
      </c>
    </row>
    <row r="968" spans="1:7">
      <c r="A968" s="4">
        <v>966</v>
      </c>
      <c r="B968" s="8" t="s">
        <v>8</v>
      </c>
      <c r="C968" s="8" t="s">
        <v>2425</v>
      </c>
      <c r="D968" s="8" t="s">
        <v>3302</v>
      </c>
      <c r="E968" s="8" t="s">
        <v>32</v>
      </c>
      <c r="F968" s="5" t="s">
        <v>21</v>
      </c>
      <c r="G968" s="8" t="s">
        <v>45</v>
      </c>
    </row>
    <row r="969" spans="1:7">
      <c r="A969" s="4">
        <v>967</v>
      </c>
      <c r="B969" s="8" t="s">
        <v>8</v>
      </c>
      <c r="C969" s="8" t="s">
        <v>2425</v>
      </c>
      <c r="D969" s="8" t="s">
        <v>3303</v>
      </c>
      <c r="E969" s="8" t="s">
        <v>11</v>
      </c>
      <c r="F969" s="5" t="s">
        <v>21</v>
      </c>
      <c r="G969" s="8" t="s">
        <v>45</v>
      </c>
    </row>
    <row r="970" spans="1:7">
      <c r="A970" s="4">
        <v>968</v>
      </c>
      <c r="B970" s="8" t="s">
        <v>8</v>
      </c>
      <c r="C970" s="8" t="s">
        <v>2425</v>
      </c>
      <c r="D970" s="8" t="s">
        <v>3304</v>
      </c>
      <c r="E970" s="8" t="s">
        <v>11</v>
      </c>
      <c r="F970" s="5" t="s">
        <v>21</v>
      </c>
      <c r="G970" s="8" t="s">
        <v>45</v>
      </c>
    </row>
    <row r="971" spans="1:7">
      <c r="A971" s="4">
        <v>969</v>
      </c>
      <c r="B971" s="8" t="s">
        <v>8</v>
      </c>
      <c r="C971" s="8" t="s">
        <v>2425</v>
      </c>
      <c r="D971" s="8" t="s">
        <v>3305</v>
      </c>
      <c r="E971" s="8" t="s">
        <v>11</v>
      </c>
      <c r="F971" s="5" t="s">
        <v>431</v>
      </c>
      <c r="G971" s="8" t="s">
        <v>45</v>
      </c>
    </row>
    <row r="972" spans="1:7">
      <c r="A972" s="4">
        <v>970</v>
      </c>
      <c r="B972" s="8" t="s">
        <v>8</v>
      </c>
      <c r="C972" s="8" t="s">
        <v>2425</v>
      </c>
      <c r="D972" s="8" t="s">
        <v>3306</v>
      </c>
      <c r="E972" s="8" t="s">
        <v>11</v>
      </c>
      <c r="F972" s="5" t="s">
        <v>431</v>
      </c>
      <c r="G972" s="8" t="s">
        <v>45</v>
      </c>
    </row>
    <row r="973" spans="1:7">
      <c r="A973" s="4">
        <v>971</v>
      </c>
      <c r="B973" s="8" t="s">
        <v>8</v>
      </c>
      <c r="C973" s="8" t="s">
        <v>2425</v>
      </c>
      <c r="D973" s="8" t="s">
        <v>3307</v>
      </c>
      <c r="E973" s="8" t="s">
        <v>11</v>
      </c>
      <c r="F973" s="5" t="s">
        <v>431</v>
      </c>
      <c r="G973" s="8" t="s">
        <v>45</v>
      </c>
    </row>
    <row r="974" spans="1:7">
      <c r="A974" s="4">
        <v>972</v>
      </c>
      <c r="B974" s="8" t="s">
        <v>8</v>
      </c>
      <c r="C974" s="8" t="s">
        <v>2425</v>
      </c>
      <c r="D974" s="8" t="s">
        <v>3308</v>
      </c>
      <c r="E974" s="8" t="s">
        <v>32</v>
      </c>
      <c r="F974" s="5" t="s">
        <v>431</v>
      </c>
      <c r="G974" s="8" t="s">
        <v>45</v>
      </c>
    </row>
    <row r="975" spans="1:7">
      <c r="A975" s="4">
        <v>973</v>
      </c>
      <c r="B975" s="8" t="s">
        <v>8</v>
      </c>
      <c r="C975" s="8" t="s">
        <v>2425</v>
      </c>
      <c r="D975" s="8" t="s">
        <v>3309</v>
      </c>
      <c r="E975" s="8" t="s">
        <v>11</v>
      </c>
      <c r="F975" s="5" t="s">
        <v>431</v>
      </c>
      <c r="G975" s="8" t="s">
        <v>45</v>
      </c>
    </row>
    <row r="976" spans="1:7">
      <c r="A976" s="4">
        <v>974</v>
      </c>
      <c r="B976" s="8" t="s">
        <v>8</v>
      </c>
      <c r="C976" s="8" t="s">
        <v>2425</v>
      </c>
      <c r="D976" s="8" t="s">
        <v>819</v>
      </c>
      <c r="E976" s="8" t="s">
        <v>11</v>
      </c>
      <c r="F976" s="5" t="s">
        <v>26</v>
      </c>
      <c r="G976" s="8" t="s">
        <v>45</v>
      </c>
    </row>
    <row r="977" spans="1:7">
      <c r="A977" s="4">
        <v>975</v>
      </c>
      <c r="B977" s="8" t="s">
        <v>8</v>
      </c>
      <c r="C977" s="8" t="s">
        <v>2425</v>
      </c>
      <c r="D977" s="8" t="s">
        <v>3310</v>
      </c>
      <c r="E977" s="8" t="s">
        <v>32</v>
      </c>
      <c r="F977" s="5" t="s">
        <v>431</v>
      </c>
      <c r="G977" s="8" t="s">
        <v>45</v>
      </c>
    </row>
    <row r="978" spans="1:7">
      <c r="A978" s="4">
        <v>976</v>
      </c>
      <c r="B978" s="8" t="s">
        <v>8</v>
      </c>
      <c r="C978" s="8" t="s">
        <v>2425</v>
      </c>
      <c r="D978" s="8" t="s">
        <v>3311</v>
      </c>
      <c r="E978" s="8" t="s">
        <v>32</v>
      </c>
      <c r="F978" s="5" t="s">
        <v>21</v>
      </c>
      <c r="G978" s="8" t="s">
        <v>45</v>
      </c>
    </row>
    <row r="979" spans="1:7">
      <c r="A979" s="4">
        <v>977</v>
      </c>
      <c r="B979" s="8" t="s">
        <v>8</v>
      </c>
      <c r="C979" s="8" t="s">
        <v>2425</v>
      </c>
      <c r="D979" s="8" t="s">
        <v>3312</v>
      </c>
      <c r="E979" s="8" t="s">
        <v>11</v>
      </c>
      <c r="F979" s="5" t="s">
        <v>21</v>
      </c>
      <c r="G979" s="8" t="s">
        <v>45</v>
      </c>
    </row>
    <row r="980" spans="1:7">
      <c r="A980" s="4">
        <v>978</v>
      </c>
      <c r="B980" s="8" t="s">
        <v>8</v>
      </c>
      <c r="C980" s="8" t="s">
        <v>2425</v>
      </c>
      <c r="D980" s="8" t="s">
        <v>1179</v>
      </c>
      <c r="E980" s="8" t="s">
        <v>11</v>
      </c>
      <c r="F980" s="5" t="s">
        <v>26</v>
      </c>
      <c r="G980" s="8" t="s">
        <v>45</v>
      </c>
    </row>
    <row r="981" spans="1:7">
      <c r="A981" s="4">
        <v>979</v>
      </c>
      <c r="B981" s="8" t="s">
        <v>8</v>
      </c>
      <c r="C981" s="8" t="s">
        <v>2425</v>
      </c>
      <c r="D981" s="8" t="s">
        <v>3313</v>
      </c>
      <c r="E981" s="8" t="s">
        <v>11</v>
      </c>
      <c r="F981" s="5" t="s">
        <v>21</v>
      </c>
      <c r="G981" s="8" t="s">
        <v>45</v>
      </c>
    </row>
    <row r="982" spans="1:7">
      <c r="A982" s="4">
        <v>980</v>
      </c>
      <c r="B982" s="8" t="s">
        <v>8</v>
      </c>
      <c r="C982" s="8" t="s">
        <v>2425</v>
      </c>
      <c r="D982" s="8" t="s">
        <v>3314</v>
      </c>
      <c r="E982" s="8" t="s">
        <v>11</v>
      </c>
      <c r="F982" s="5" t="s">
        <v>26</v>
      </c>
      <c r="G982" s="8" t="s">
        <v>45</v>
      </c>
    </row>
    <row r="983" spans="1:7">
      <c r="A983" s="4">
        <v>981</v>
      </c>
      <c r="B983" s="8" t="s">
        <v>8</v>
      </c>
      <c r="C983" s="8" t="s">
        <v>2425</v>
      </c>
      <c r="D983" s="8" t="s">
        <v>3315</v>
      </c>
      <c r="E983" s="8" t="s">
        <v>11</v>
      </c>
      <c r="F983" s="5" t="s">
        <v>21</v>
      </c>
      <c r="G983" s="8" t="s">
        <v>45</v>
      </c>
    </row>
    <row r="984" spans="1:7">
      <c r="A984" s="4">
        <v>982</v>
      </c>
      <c r="B984" s="8" t="s">
        <v>8</v>
      </c>
      <c r="C984" s="8" t="s">
        <v>2425</v>
      </c>
      <c r="D984" s="8" t="s">
        <v>3316</v>
      </c>
      <c r="E984" s="8" t="s">
        <v>11</v>
      </c>
      <c r="F984" s="5" t="s">
        <v>21</v>
      </c>
      <c r="G984" s="8" t="s">
        <v>45</v>
      </c>
    </row>
    <row r="985" spans="1:7">
      <c r="A985" s="4">
        <v>983</v>
      </c>
      <c r="B985" s="8" t="s">
        <v>8</v>
      </c>
      <c r="C985" s="8" t="s">
        <v>2425</v>
      </c>
      <c r="D985" s="8" t="s">
        <v>3317</v>
      </c>
      <c r="E985" s="8" t="s">
        <v>11</v>
      </c>
      <c r="F985" s="5" t="s">
        <v>21</v>
      </c>
      <c r="G985" s="8" t="s">
        <v>45</v>
      </c>
    </row>
    <row r="986" spans="1:7">
      <c r="A986" s="4">
        <v>984</v>
      </c>
      <c r="B986" s="8" t="s">
        <v>8</v>
      </c>
      <c r="C986" s="8" t="s">
        <v>2425</v>
      </c>
      <c r="D986" s="8" t="s">
        <v>3318</v>
      </c>
      <c r="E986" s="8" t="s">
        <v>11</v>
      </c>
      <c r="F986" s="5" t="s">
        <v>21</v>
      </c>
      <c r="G986" s="8" t="s">
        <v>45</v>
      </c>
    </row>
    <row r="987" spans="1:7">
      <c r="A987" s="4">
        <v>985</v>
      </c>
      <c r="B987" s="8" t="s">
        <v>8</v>
      </c>
      <c r="C987" s="8" t="s">
        <v>2425</v>
      </c>
      <c r="D987" s="8" t="s">
        <v>3319</v>
      </c>
      <c r="E987" s="8" t="s">
        <v>11</v>
      </c>
      <c r="F987" s="5" t="s">
        <v>21</v>
      </c>
      <c r="G987" s="8" t="s">
        <v>45</v>
      </c>
    </row>
    <row r="988" spans="1:7">
      <c r="A988" s="4">
        <v>986</v>
      </c>
      <c r="B988" s="8" t="s">
        <v>8</v>
      </c>
      <c r="C988" s="8" t="s">
        <v>2425</v>
      </c>
      <c r="D988" s="8" t="s">
        <v>3320</v>
      </c>
      <c r="E988" s="8" t="s">
        <v>32</v>
      </c>
      <c r="F988" s="5" t="s">
        <v>21</v>
      </c>
      <c r="G988" s="8" t="s">
        <v>45</v>
      </c>
    </row>
    <row r="989" spans="1:7">
      <c r="A989" s="4">
        <v>987</v>
      </c>
      <c r="B989" s="8" t="s">
        <v>8</v>
      </c>
      <c r="C989" s="8" t="s">
        <v>2425</v>
      </c>
      <c r="D989" s="8" t="s">
        <v>3321</v>
      </c>
      <c r="E989" s="8" t="s">
        <v>32</v>
      </c>
      <c r="F989" s="5" t="s">
        <v>21</v>
      </c>
      <c r="G989" s="8" t="s">
        <v>45</v>
      </c>
    </row>
    <row r="990" spans="1:7">
      <c r="A990" s="4">
        <v>988</v>
      </c>
      <c r="B990" s="8" t="s">
        <v>8</v>
      </c>
      <c r="C990" s="8" t="s">
        <v>2425</v>
      </c>
      <c r="D990" s="8" t="s">
        <v>3322</v>
      </c>
      <c r="E990" s="8" t="s">
        <v>11</v>
      </c>
      <c r="F990" s="5" t="s">
        <v>21</v>
      </c>
      <c r="G990" s="8" t="s">
        <v>45</v>
      </c>
    </row>
    <row r="991" spans="1:7">
      <c r="A991" s="4">
        <v>989</v>
      </c>
      <c r="B991" s="8" t="s">
        <v>8</v>
      </c>
      <c r="C991" s="8" t="s">
        <v>2425</v>
      </c>
      <c r="D991" s="8" t="s">
        <v>3323</v>
      </c>
      <c r="E991" s="8" t="s">
        <v>11</v>
      </c>
      <c r="F991" s="5" t="s">
        <v>21</v>
      </c>
      <c r="G991" s="8" t="s">
        <v>45</v>
      </c>
    </row>
    <row r="992" spans="1:7">
      <c r="A992" s="4">
        <v>990</v>
      </c>
      <c r="B992" s="8" t="s">
        <v>8</v>
      </c>
      <c r="C992" s="8" t="s">
        <v>2425</v>
      </c>
      <c r="D992" s="8" t="s">
        <v>3324</v>
      </c>
      <c r="E992" s="8" t="s">
        <v>11</v>
      </c>
      <c r="F992" s="5" t="s">
        <v>21</v>
      </c>
      <c r="G992" s="8" t="s">
        <v>45</v>
      </c>
    </row>
    <row r="993" spans="1:7">
      <c r="A993" s="4">
        <v>991</v>
      </c>
      <c r="B993" s="8" t="s">
        <v>8</v>
      </c>
      <c r="C993" s="8" t="s">
        <v>2425</v>
      </c>
      <c r="D993" s="8" t="s">
        <v>3325</v>
      </c>
      <c r="E993" s="8" t="s">
        <v>11</v>
      </c>
      <c r="F993" s="5" t="s">
        <v>15</v>
      </c>
      <c r="G993" s="8" t="s">
        <v>45</v>
      </c>
    </row>
    <row r="994" spans="1:7">
      <c r="A994" s="4">
        <v>992</v>
      </c>
      <c r="B994" s="8" t="s">
        <v>8</v>
      </c>
      <c r="C994" s="8" t="s">
        <v>2425</v>
      </c>
      <c r="D994" s="8" t="s">
        <v>3326</v>
      </c>
      <c r="E994" s="8" t="s">
        <v>11</v>
      </c>
      <c r="F994" s="5" t="s">
        <v>21</v>
      </c>
      <c r="G994" s="8" t="s">
        <v>45</v>
      </c>
    </row>
    <row r="995" spans="1:7">
      <c r="A995" s="4">
        <v>993</v>
      </c>
      <c r="B995" s="8" t="s">
        <v>8</v>
      </c>
      <c r="C995" s="8" t="s">
        <v>2425</v>
      </c>
      <c r="D995" s="8" t="s">
        <v>3327</v>
      </c>
      <c r="E995" s="8" t="s">
        <v>11</v>
      </c>
      <c r="F995" s="5" t="s">
        <v>21</v>
      </c>
      <c r="G995" s="8" t="s">
        <v>45</v>
      </c>
    </row>
    <row r="996" spans="1:7">
      <c r="A996" s="4">
        <v>994</v>
      </c>
      <c r="B996" s="8" t="s">
        <v>8</v>
      </c>
      <c r="C996" s="8" t="s">
        <v>2425</v>
      </c>
      <c r="D996" s="8" t="s">
        <v>3294</v>
      </c>
      <c r="E996" s="8" t="s">
        <v>11</v>
      </c>
      <c r="F996" s="5" t="s">
        <v>21</v>
      </c>
      <c r="G996" s="8" t="s">
        <v>45</v>
      </c>
    </row>
    <row r="997" spans="1:7">
      <c r="A997" s="4">
        <v>995</v>
      </c>
      <c r="B997" s="8" t="s">
        <v>8</v>
      </c>
      <c r="C997" s="8" t="s">
        <v>2425</v>
      </c>
      <c r="D997" s="8" t="s">
        <v>729</v>
      </c>
      <c r="E997" s="8" t="s">
        <v>11</v>
      </c>
      <c r="F997" s="5" t="s">
        <v>21</v>
      </c>
      <c r="G997" s="8" t="s">
        <v>45</v>
      </c>
    </row>
    <row r="998" spans="1:7">
      <c r="A998" s="4">
        <v>996</v>
      </c>
      <c r="B998" s="8" t="s">
        <v>8</v>
      </c>
      <c r="C998" s="8" t="s">
        <v>2425</v>
      </c>
      <c r="D998" s="8" t="s">
        <v>728</v>
      </c>
      <c r="E998" s="8" t="s">
        <v>11</v>
      </c>
      <c r="F998" s="5" t="s">
        <v>21</v>
      </c>
      <c r="G998" s="8" t="s">
        <v>45</v>
      </c>
    </row>
    <row r="999" spans="1:7">
      <c r="A999" s="4">
        <v>997</v>
      </c>
      <c r="B999" s="8" t="s">
        <v>8</v>
      </c>
      <c r="C999" s="8" t="s">
        <v>2425</v>
      </c>
      <c r="D999" s="8" t="s">
        <v>3328</v>
      </c>
      <c r="E999" s="8" t="s">
        <v>11</v>
      </c>
      <c r="F999" s="5" t="s">
        <v>21</v>
      </c>
      <c r="G999" s="8" t="s">
        <v>45</v>
      </c>
    </row>
    <row r="1000" spans="1:7">
      <c r="A1000" s="4">
        <v>998</v>
      </c>
      <c r="B1000" s="8" t="s">
        <v>8</v>
      </c>
      <c r="C1000" s="8" t="s">
        <v>2425</v>
      </c>
      <c r="D1000" s="8" t="s">
        <v>3329</v>
      </c>
      <c r="E1000" s="8" t="s">
        <v>11</v>
      </c>
      <c r="F1000" s="5" t="s">
        <v>21</v>
      </c>
      <c r="G1000" s="8" t="s">
        <v>45</v>
      </c>
    </row>
    <row r="1001" spans="1:7">
      <c r="A1001" s="4">
        <v>999</v>
      </c>
      <c r="B1001" s="8" t="s">
        <v>8</v>
      </c>
      <c r="C1001" s="8" t="s">
        <v>2425</v>
      </c>
      <c r="D1001" s="8" t="s">
        <v>3330</v>
      </c>
      <c r="E1001" s="8" t="s">
        <v>11</v>
      </c>
      <c r="F1001" s="5" t="s">
        <v>21</v>
      </c>
      <c r="G1001" s="8" t="s">
        <v>45</v>
      </c>
    </row>
    <row r="1002" spans="1:7">
      <c r="A1002" s="4">
        <v>1000</v>
      </c>
      <c r="B1002" s="8" t="s">
        <v>8</v>
      </c>
      <c r="C1002" s="8" t="s">
        <v>2425</v>
      </c>
      <c r="D1002" s="8" t="s">
        <v>3331</v>
      </c>
      <c r="E1002" s="8" t="s">
        <v>11</v>
      </c>
      <c r="F1002" s="5" t="s">
        <v>21</v>
      </c>
      <c r="G1002" s="8" t="s">
        <v>45</v>
      </c>
    </row>
    <row r="1003" spans="1:7">
      <c r="A1003" s="4">
        <v>1001</v>
      </c>
      <c r="B1003" s="8" t="s">
        <v>8</v>
      </c>
      <c r="C1003" s="8" t="s">
        <v>2425</v>
      </c>
      <c r="D1003" s="8" t="s">
        <v>3332</v>
      </c>
      <c r="E1003" s="8" t="s">
        <v>11</v>
      </c>
      <c r="F1003" s="5" t="s">
        <v>21</v>
      </c>
      <c r="G1003" s="8" t="s">
        <v>45</v>
      </c>
    </row>
    <row r="1004" spans="1:7">
      <c r="A1004" s="4">
        <v>1002</v>
      </c>
      <c r="B1004" s="8" t="s">
        <v>8</v>
      </c>
      <c r="C1004" s="8" t="s">
        <v>2425</v>
      </c>
      <c r="D1004" s="8" t="s">
        <v>3333</v>
      </c>
      <c r="E1004" s="8" t="s">
        <v>11</v>
      </c>
      <c r="F1004" s="5" t="s">
        <v>21</v>
      </c>
      <c r="G1004" s="8" t="s">
        <v>45</v>
      </c>
    </row>
    <row r="1005" spans="1:7">
      <c r="A1005" s="4">
        <v>1003</v>
      </c>
      <c r="B1005" s="8" t="s">
        <v>8</v>
      </c>
      <c r="C1005" s="8" t="s">
        <v>2425</v>
      </c>
      <c r="D1005" s="8" t="s">
        <v>3334</v>
      </c>
      <c r="E1005" s="8" t="s">
        <v>11</v>
      </c>
      <c r="F1005" s="5" t="s">
        <v>21</v>
      </c>
      <c r="G1005" s="8" t="s">
        <v>45</v>
      </c>
    </row>
    <row r="1006" spans="1:7">
      <c r="A1006" s="4">
        <v>1004</v>
      </c>
      <c r="B1006" s="8" t="s">
        <v>8</v>
      </c>
      <c r="C1006" s="8" t="s">
        <v>2425</v>
      </c>
      <c r="D1006" s="8" t="s">
        <v>3335</v>
      </c>
      <c r="E1006" s="8" t="s">
        <v>11</v>
      </c>
      <c r="F1006" s="5" t="s">
        <v>21</v>
      </c>
      <c r="G1006" s="8" t="s">
        <v>45</v>
      </c>
    </row>
    <row r="1007" spans="1:7">
      <c r="A1007" s="4">
        <v>1005</v>
      </c>
      <c r="B1007" s="8" t="s">
        <v>8</v>
      </c>
      <c r="C1007" s="8" t="s">
        <v>2425</v>
      </c>
      <c r="D1007" s="8" t="s">
        <v>3336</v>
      </c>
      <c r="E1007" s="8" t="s">
        <v>32</v>
      </c>
      <c r="F1007" s="5" t="s">
        <v>21</v>
      </c>
      <c r="G1007" s="8" t="s">
        <v>45</v>
      </c>
    </row>
    <row r="1008" spans="1:7">
      <c r="A1008" s="4">
        <v>1006</v>
      </c>
      <c r="B1008" s="8" t="s">
        <v>8</v>
      </c>
      <c r="C1008" s="8" t="s">
        <v>2425</v>
      </c>
      <c r="D1008" s="8" t="s">
        <v>240</v>
      </c>
      <c r="E1008" s="8" t="s">
        <v>11</v>
      </c>
      <c r="F1008" s="5" t="s">
        <v>21</v>
      </c>
      <c r="G1008" s="8" t="s">
        <v>45</v>
      </c>
    </row>
    <row r="1009" spans="1:7">
      <c r="A1009" s="4">
        <v>1007</v>
      </c>
      <c r="B1009" s="8" t="s">
        <v>8</v>
      </c>
      <c r="C1009" s="8" t="s">
        <v>2425</v>
      </c>
      <c r="D1009" s="8" t="s">
        <v>3337</v>
      </c>
      <c r="E1009" s="8" t="s">
        <v>11</v>
      </c>
      <c r="F1009" s="5" t="s">
        <v>21</v>
      </c>
      <c r="G1009" s="8" t="s">
        <v>45</v>
      </c>
    </row>
    <row r="1010" spans="1:7">
      <c r="A1010" s="4">
        <v>1008</v>
      </c>
      <c r="B1010" s="8" t="s">
        <v>8</v>
      </c>
      <c r="C1010" s="8" t="s">
        <v>2425</v>
      </c>
      <c r="D1010" s="8" t="s">
        <v>3338</v>
      </c>
      <c r="E1010" s="8" t="s">
        <v>11</v>
      </c>
      <c r="F1010" s="5" t="s">
        <v>21</v>
      </c>
      <c r="G1010" s="8" t="s">
        <v>45</v>
      </c>
    </row>
    <row r="1011" spans="1:7">
      <c r="A1011" s="4">
        <v>1009</v>
      </c>
      <c r="B1011" s="8" t="s">
        <v>8</v>
      </c>
      <c r="C1011" s="8" t="s">
        <v>2425</v>
      </c>
      <c r="D1011" s="8" t="s">
        <v>3339</v>
      </c>
      <c r="E1011" s="8" t="s">
        <v>11</v>
      </c>
      <c r="F1011" s="5" t="s">
        <v>21</v>
      </c>
      <c r="G1011" s="8" t="s">
        <v>45</v>
      </c>
    </row>
    <row r="1012" spans="1:7">
      <c r="A1012" s="4">
        <v>1010</v>
      </c>
      <c r="B1012" s="8" t="s">
        <v>8</v>
      </c>
      <c r="C1012" s="8" t="s">
        <v>2425</v>
      </c>
      <c r="D1012" s="8" t="s">
        <v>3340</v>
      </c>
      <c r="E1012" s="8" t="s">
        <v>32</v>
      </c>
      <c r="F1012" s="5" t="s">
        <v>21</v>
      </c>
      <c r="G1012" s="8" t="s">
        <v>45</v>
      </c>
    </row>
    <row r="1013" spans="1:7">
      <c r="A1013" s="4">
        <v>1011</v>
      </c>
      <c r="B1013" s="8" t="s">
        <v>8</v>
      </c>
      <c r="C1013" s="8" t="s">
        <v>2425</v>
      </c>
      <c r="D1013" s="8" t="s">
        <v>3341</v>
      </c>
      <c r="E1013" s="8" t="s">
        <v>11</v>
      </c>
      <c r="F1013" s="5" t="s">
        <v>21</v>
      </c>
      <c r="G1013" s="8" t="s">
        <v>45</v>
      </c>
    </row>
    <row r="1014" spans="1:7">
      <c r="A1014" s="4">
        <v>1012</v>
      </c>
      <c r="B1014" s="8" t="s">
        <v>8</v>
      </c>
      <c r="C1014" s="8" t="s">
        <v>2425</v>
      </c>
      <c r="D1014" s="8" t="s">
        <v>3342</v>
      </c>
      <c r="E1014" s="8" t="s">
        <v>32</v>
      </c>
      <c r="F1014" s="5" t="s">
        <v>21</v>
      </c>
      <c r="G1014" s="8" t="s">
        <v>45</v>
      </c>
    </row>
    <row r="1015" spans="1:7">
      <c r="A1015" s="4">
        <v>1013</v>
      </c>
      <c r="B1015" s="8" t="s">
        <v>8</v>
      </c>
      <c r="C1015" s="8" t="s">
        <v>2425</v>
      </c>
      <c r="D1015" s="8" t="s">
        <v>3343</v>
      </c>
      <c r="E1015" s="8" t="s">
        <v>11</v>
      </c>
      <c r="F1015" s="5" t="s">
        <v>21</v>
      </c>
      <c r="G1015" s="8" t="s">
        <v>45</v>
      </c>
    </row>
    <row r="1016" spans="1:7">
      <c r="A1016" s="4">
        <v>1014</v>
      </c>
      <c r="B1016" s="8" t="s">
        <v>8</v>
      </c>
      <c r="C1016" s="8" t="s">
        <v>2425</v>
      </c>
      <c r="D1016" s="8" t="s">
        <v>3344</v>
      </c>
      <c r="E1016" s="8" t="s">
        <v>11</v>
      </c>
      <c r="F1016" s="5" t="s">
        <v>21</v>
      </c>
      <c r="G1016" s="8" t="s">
        <v>45</v>
      </c>
    </row>
    <row r="1017" spans="1:7">
      <c r="A1017" s="4">
        <v>1015</v>
      </c>
      <c r="B1017" s="8" t="s">
        <v>8</v>
      </c>
      <c r="C1017" s="8" t="s">
        <v>2425</v>
      </c>
      <c r="D1017" s="8" t="s">
        <v>567</v>
      </c>
      <c r="E1017" s="8" t="s">
        <v>11</v>
      </c>
      <c r="F1017" s="5" t="s">
        <v>21</v>
      </c>
      <c r="G1017" s="8" t="s">
        <v>45</v>
      </c>
    </row>
    <row r="1018" spans="1:7">
      <c r="A1018" s="4">
        <v>1016</v>
      </c>
      <c r="B1018" s="8" t="s">
        <v>8</v>
      </c>
      <c r="C1018" s="8" t="s">
        <v>2425</v>
      </c>
      <c r="D1018" s="8" t="s">
        <v>3345</v>
      </c>
      <c r="E1018" s="8" t="s">
        <v>11</v>
      </c>
      <c r="F1018" s="5" t="s">
        <v>21</v>
      </c>
      <c r="G1018" s="8" t="s">
        <v>45</v>
      </c>
    </row>
    <row r="1019" spans="1:7">
      <c r="A1019" s="4">
        <v>1017</v>
      </c>
      <c r="B1019" s="8" t="s">
        <v>8</v>
      </c>
      <c r="C1019" s="8" t="s">
        <v>2425</v>
      </c>
      <c r="D1019" s="8" t="s">
        <v>3346</v>
      </c>
      <c r="E1019" s="8" t="s">
        <v>11</v>
      </c>
      <c r="F1019" s="5" t="s">
        <v>21</v>
      </c>
      <c r="G1019" s="8" t="s">
        <v>45</v>
      </c>
    </row>
    <row r="1020" spans="1:7">
      <c r="A1020" s="4">
        <v>1018</v>
      </c>
      <c r="B1020" s="8" t="s">
        <v>8</v>
      </c>
      <c r="C1020" s="8" t="s">
        <v>2425</v>
      </c>
      <c r="D1020" s="8" t="s">
        <v>3347</v>
      </c>
      <c r="E1020" s="8" t="s">
        <v>11</v>
      </c>
      <c r="F1020" s="5" t="s">
        <v>21</v>
      </c>
      <c r="G1020" s="8" t="s">
        <v>45</v>
      </c>
    </row>
    <row r="1021" spans="1:7">
      <c r="A1021" s="4">
        <v>1019</v>
      </c>
      <c r="B1021" s="8" t="s">
        <v>8</v>
      </c>
      <c r="C1021" s="8" t="s">
        <v>2425</v>
      </c>
      <c r="D1021" s="8" t="s">
        <v>3348</v>
      </c>
      <c r="E1021" s="8" t="s">
        <v>11</v>
      </c>
      <c r="F1021" s="5" t="s">
        <v>21</v>
      </c>
      <c r="G1021" s="8" t="s">
        <v>45</v>
      </c>
    </row>
    <row r="1022" spans="1:7">
      <c r="A1022" s="4">
        <v>1020</v>
      </c>
      <c r="B1022" s="8" t="s">
        <v>8</v>
      </c>
      <c r="C1022" s="8" t="s">
        <v>2425</v>
      </c>
      <c r="D1022" s="8" t="s">
        <v>3349</v>
      </c>
      <c r="E1022" s="8" t="s">
        <v>11</v>
      </c>
      <c r="F1022" s="5" t="s">
        <v>21</v>
      </c>
      <c r="G1022" s="8" t="s">
        <v>45</v>
      </c>
    </row>
    <row r="1023" spans="1:7">
      <c r="A1023" s="4">
        <v>1021</v>
      </c>
      <c r="B1023" s="8" t="s">
        <v>8</v>
      </c>
      <c r="C1023" s="8" t="s">
        <v>2425</v>
      </c>
      <c r="D1023" s="8" t="s">
        <v>3350</v>
      </c>
      <c r="E1023" s="8" t="s">
        <v>32</v>
      </c>
      <c r="F1023" s="5" t="s">
        <v>21</v>
      </c>
      <c r="G1023" s="8" t="s">
        <v>45</v>
      </c>
    </row>
    <row r="1024" spans="1:7">
      <c r="A1024" s="4">
        <v>1022</v>
      </c>
      <c r="B1024" s="8" t="s">
        <v>8</v>
      </c>
      <c r="C1024" s="8" t="s">
        <v>2425</v>
      </c>
      <c r="D1024" s="8" t="s">
        <v>3351</v>
      </c>
      <c r="E1024" s="8" t="s">
        <v>32</v>
      </c>
      <c r="F1024" s="5" t="s">
        <v>21</v>
      </c>
      <c r="G1024" s="8" t="s">
        <v>45</v>
      </c>
    </row>
    <row r="1025" spans="1:7">
      <c r="A1025" s="4">
        <v>1023</v>
      </c>
      <c r="B1025" s="8" t="s">
        <v>8</v>
      </c>
      <c r="C1025" s="8" t="s">
        <v>2425</v>
      </c>
      <c r="D1025" s="8" t="s">
        <v>3352</v>
      </c>
      <c r="E1025" s="8" t="s">
        <v>11</v>
      </c>
      <c r="F1025" s="5" t="s">
        <v>21</v>
      </c>
      <c r="G1025" s="8" t="s">
        <v>45</v>
      </c>
    </row>
    <row r="1026" spans="1:7">
      <c r="A1026" s="4">
        <v>1024</v>
      </c>
      <c r="B1026" s="8" t="s">
        <v>8</v>
      </c>
      <c r="C1026" s="8" t="s">
        <v>2425</v>
      </c>
      <c r="D1026" s="8" t="s">
        <v>3353</v>
      </c>
      <c r="E1026" s="8" t="s">
        <v>11</v>
      </c>
      <c r="F1026" s="5" t="s">
        <v>21</v>
      </c>
      <c r="G1026" s="8" t="s">
        <v>45</v>
      </c>
    </row>
    <row r="1027" spans="1:7">
      <c r="A1027" s="4">
        <v>1025</v>
      </c>
      <c r="B1027" s="8" t="s">
        <v>8</v>
      </c>
      <c r="C1027" s="8" t="s">
        <v>2425</v>
      </c>
      <c r="D1027" s="8" t="s">
        <v>3354</v>
      </c>
      <c r="E1027" s="8" t="s">
        <v>11</v>
      </c>
      <c r="F1027" s="5" t="s">
        <v>21</v>
      </c>
      <c r="G1027" s="8" t="s">
        <v>45</v>
      </c>
    </row>
    <row r="1028" spans="1:7">
      <c r="A1028" s="4">
        <v>1026</v>
      </c>
      <c r="B1028" s="8" t="s">
        <v>8</v>
      </c>
      <c r="C1028" s="8" t="s">
        <v>2425</v>
      </c>
      <c r="D1028" s="8" t="s">
        <v>3355</v>
      </c>
      <c r="E1028" s="8" t="s">
        <v>11</v>
      </c>
      <c r="F1028" s="5" t="s">
        <v>21</v>
      </c>
      <c r="G1028" s="8" t="s">
        <v>45</v>
      </c>
    </row>
    <row r="1029" spans="1:7">
      <c r="A1029" s="4">
        <v>1027</v>
      </c>
      <c r="B1029" s="8" t="s">
        <v>8</v>
      </c>
      <c r="C1029" s="8" t="s">
        <v>2425</v>
      </c>
      <c r="D1029" s="8" t="s">
        <v>3356</v>
      </c>
      <c r="E1029" s="8" t="s">
        <v>11</v>
      </c>
      <c r="F1029" s="5" t="s">
        <v>21</v>
      </c>
      <c r="G1029" s="8" t="s">
        <v>45</v>
      </c>
    </row>
    <row r="1030" spans="1:7">
      <c r="A1030" s="4">
        <v>1028</v>
      </c>
      <c r="B1030" s="8" t="s">
        <v>8</v>
      </c>
      <c r="C1030" s="8" t="s">
        <v>2425</v>
      </c>
      <c r="D1030" s="8" t="s">
        <v>3357</v>
      </c>
      <c r="E1030" s="8" t="s">
        <v>11</v>
      </c>
      <c r="F1030" s="5" t="s">
        <v>21</v>
      </c>
      <c r="G1030" s="8" t="s">
        <v>45</v>
      </c>
    </row>
    <row r="1031" spans="1:7">
      <c r="A1031" s="4">
        <v>1029</v>
      </c>
      <c r="B1031" s="8" t="s">
        <v>8</v>
      </c>
      <c r="C1031" s="8" t="s">
        <v>2425</v>
      </c>
      <c r="D1031" s="8" t="s">
        <v>3358</v>
      </c>
      <c r="E1031" s="8" t="s">
        <v>11</v>
      </c>
      <c r="F1031" s="5" t="s">
        <v>21</v>
      </c>
      <c r="G1031" s="8" t="s">
        <v>45</v>
      </c>
    </row>
    <row r="1032" spans="1:7">
      <c r="A1032" s="4">
        <v>1030</v>
      </c>
      <c r="B1032" s="8" t="s">
        <v>8</v>
      </c>
      <c r="C1032" s="8" t="s">
        <v>2425</v>
      </c>
      <c r="D1032" s="8" t="s">
        <v>3359</v>
      </c>
      <c r="E1032" s="8" t="s">
        <v>11</v>
      </c>
      <c r="F1032" s="5" t="s">
        <v>21</v>
      </c>
      <c r="G1032" s="8" t="s">
        <v>45</v>
      </c>
    </row>
    <row r="1033" spans="1:7">
      <c r="A1033" s="4">
        <v>1031</v>
      </c>
      <c r="B1033" s="8" t="s">
        <v>8</v>
      </c>
      <c r="C1033" s="8" t="s">
        <v>2425</v>
      </c>
      <c r="D1033" s="8" t="s">
        <v>1717</v>
      </c>
      <c r="E1033" s="8" t="s">
        <v>11</v>
      </c>
      <c r="F1033" s="5" t="s">
        <v>21</v>
      </c>
      <c r="G1033" s="8" t="s">
        <v>45</v>
      </c>
    </row>
    <row r="1034" spans="1:7">
      <c r="A1034" s="4">
        <v>1032</v>
      </c>
      <c r="B1034" s="8" t="s">
        <v>8</v>
      </c>
      <c r="C1034" s="8" t="s">
        <v>2425</v>
      </c>
      <c r="D1034" s="8" t="s">
        <v>3360</v>
      </c>
      <c r="E1034" s="8" t="s">
        <v>11</v>
      </c>
      <c r="F1034" s="5" t="s">
        <v>21</v>
      </c>
      <c r="G1034" s="8" t="s">
        <v>45</v>
      </c>
    </row>
    <row r="1035" spans="1:7">
      <c r="A1035" s="4">
        <v>1033</v>
      </c>
      <c r="B1035" s="8" t="s">
        <v>8</v>
      </c>
      <c r="C1035" s="8" t="s">
        <v>2425</v>
      </c>
      <c r="D1035" s="8" t="s">
        <v>3361</v>
      </c>
      <c r="E1035" s="8" t="s">
        <v>32</v>
      </c>
      <c r="F1035" s="5" t="s">
        <v>21</v>
      </c>
      <c r="G1035" s="8" t="s">
        <v>45</v>
      </c>
    </row>
    <row r="1036" spans="1:7">
      <c r="A1036" s="4">
        <v>1034</v>
      </c>
      <c r="B1036" s="8" t="s">
        <v>8</v>
      </c>
      <c r="C1036" s="8" t="s">
        <v>2425</v>
      </c>
      <c r="D1036" s="8" t="s">
        <v>3362</v>
      </c>
      <c r="E1036" s="8" t="s">
        <v>11</v>
      </c>
      <c r="F1036" s="5" t="s">
        <v>21</v>
      </c>
      <c r="G1036" s="8" t="s">
        <v>45</v>
      </c>
    </row>
    <row r="1037" spans="1:7">
      <c r="A1037" s="4">
        <v>1035</v>
      </c>
      <c r="B1037" s="8" t="s">
        <v>8</v>
      </c>
      <c r="C1037" s="8" t="s">
        <v>2425</v>
      </c>
      <c r="D1037" s="8" t="s">
        <v>3363</v>
      </c>
      <c r="E1037" s="8" t="s">
        <v>11</v>
      </c>
      <c r="F1037" s="5" t="s">
        <v>21</v>
      </c>
      <c r="G1037" s="8" t="s">
        <v>45</v>
      </c>
    </row>
    <row r="1038" spans="1:7">
      <c r="A1038" s="4">
        <v>1036</v>
      </c>
      <c r="B1038" s="8" t="s">
        <v>8</v>
      </c>
      <c r="C1038" s="8" t="s">
        <v>2425</v>
      </c>
      <c r="D1038" s="8" t="s">
        <v>3364</v>
      </c>
      <c r="E1038" s="8" t="s">
        <v>11</v>
      </c>
      <c r="F1038" s="5" t="s">
        <v>21</v>
      </c>
      <c r="G1038" s="8" t="s">
        <v>45</v>
      </c>
    </row>
    <row r="1039" spans="1:7">
      <c r="A1039" s="4">
        <v>1037</v>
      </c>
      <c r="B1039" s="8" t="s">
        <v>8</v>
      </c>
      <c r="C1039" s="8" t="s">
        <v>2425</v>
      </c>
      <c r="D1039" s="8" t="s">
        <v>3365</v>
      </c>
      <c r="E1039" s="8" t="s">
        <v>11</v>
      </c>
      <c r="F1039" s="5" t="s">
        <v>21</v>
      </c>
      <c r="G1039" s="8" t="s">
        <v>45</v>
      </c>
    </row>
    <row r="1040" spans="1:7">
      <c r="A1040" s="4">
        <v>1038</v>
      </c>
      <c r="B1040" s="8" t="s">
        <v>8</v>
      </c>
      <c r="C1040" s="8" t="s">
        <v>2425</v>
      </c>
      <c r="D1040" s="8" t="s">
        <v>3366</v>
      </c>
      <c r="E1040" s="8" t="s">
        <v>11</v>
      </c>
      <c r="F1040" s="5" t="s">
        <v>21</v>
      </c>
      <c r="G1040" s="8" t="s">
        <v>45</v>
      </c>
    </row>
    <row r="1041" spans="1:7">
      <c r="A1041" s="4">
        <v>1039</v>
      </c>
      <c r="B1041" s="8" t="s">
        <v>8</v>
      </c>
      <c r="C1041" s="8" t="s">
        <v>2425</v>
      </c>
      <c r="D1041" s="8" t="s">
        <v>897</v>
      </c>
      <c r="E1041" s="8" t="s">
        <v>11</v>
      </c>
      <c r="F1041" s="5" t="s">
        <v>21</v>
      </c>
      <c r="G1041" s="8" t="s">
        <v>45</v>
      </c>
    </row>
    <row r="1042" spans="1:7">
      <c r="A1042" s="4">
        <v>1040</v>
      </c>
      <c r="B1042" s="8" t="s">
        <v>8</v>
      </c>
      <c r="C1042" s="8" t="s">
        <v>2425</v>
      </c>
      <c r="D1042" s="8" t="s">
        <v>3367</v>
      </c>
      <c r="E1042" s="8" t="s">
        <v>11</v>
      </c>
      <c r="F1042" s="5" t="s">
        <v>21</v>
      </c>
      <c r="G1042" s="8" t="s">
        <v>45</v>
      </c>
    </row>
    <row r="1043" spans="1:7">
      <c r="A1043" s="4">
        <v>1041</v>
      </c>
      <c r="B1043" s="8" t="s">
        <v>8</v>
      </c>
      <c r="C1043" s="8" t="s">
        <v>2425</v>
      </c>
      <c r="D1043" s="8" t="s">
        <v>3368</v>
      </c>
      <c r="E1043" s="8" t="s">
        <v>11</v>
      </c>
      <c r="F1043" s="5" t="s">
        <v>21</v>
      </c>
      <c r="G1043" s="8" t="s">
        <v>45</v>
      </c>
    </row>
    <row r="1044" spans="1:7">
      <c r="A1044" s="4">
        <v>1042</v>
      </c>
      <c r="B1044" s="8" t="s">
        <v>8</v>
      </c>
      <c r="C1044" s="8" t="s">
        <v>2425</v>
      </c>
      <c r="D1044" s="8" t="s">
        <v>3369</v>
      </c>
      <c r="E1044" s="8" t="s">
        <v>11</v>
      </c>
      <c r="F1044" s="5" t="s">
        <v>21</v>
      </c>
      <c r="G1044" s="8" t="s">
        <v>45</v>
      </c>
    </row>
    <row r="1045" spans="1:7">
      <c r="A1045" s="4">
        <v>1043</v>
      </c>
      <c r="B1045" s="8" t="s">
        <v>8</v>
      </c>
      <c r="C1045" s="8" t="s">
        <v>2425</v>
      </c>
      <c r="D1045" s="8" t="s">
        <v>1863</v>
      </c>
      <c r="E1045" s="8" t="s">
        <v>11</v>
      </c>
      <c r="F1045" s="5" t="s">
        <v>21</v>
      </c>
      <c r="G1045" s="8" t="s">
        <v>45</v>
      </c>
    </row>
    <row r="1046" spans="1:7">
      <c r="A1046" s="4">
        <v>1044</v>
      </c>
      <c r="B1046" s="8" t="s">
        <v>8</v>
      </c>
      <c r="C1046" s="8" t="s">
        <v>2425</v>
      </c>
      <c r="D1046" s="8" t="s">
        <v>3370</v>
      </c>
      <c r="E1046" s="8" t="s">
        <v>11</v>
      </c>
      <c r="F1046" s="5" t="s">
        <v>21</v>
      </c>
      <c r="G1046" s="8" t="s">
        <v>45</v>
      </c>
    </row>
    <row r="1047" spans="1:7">
      <c r="A1047" s="4">
        <v>1045</v>
      </c>
      <c r="B1047" s="8" t="s">
        <v>8</v>
      </c>
      <c r="C1047" s="8" t="s">
        <v>2425</v>
      </c>
      <c r="D1047" s="8" t="s">
        <v>3371</v>
      </c>
      <c r="E1047" s="8" t="s">
        <v>11</v>
      </c>
      <c r="F1047" s="5" t="s">
        <v>21</v>
      </c>
      <c r="G1047" s="8" t="s">
        <v>45</v>
      </c>
    </row>
    <row r="1048" spans="1:7">
      <c r="A1048" s="4">
        <v>1046</v>
      </c>
      <c r="B1048" s="8" t="s">
        <v>8</v>
      </c>
      <c r="C1048" s="8" t="s">
        <v>2425</v>
      </c>
      <c r="D1048" s="8" t="s">
        <v>3372</v>
      </c>
      <c r="E1048" s="8" t="s">
        <v>11</v>
      </c>
      <c r="F1048" s="5" t="s">
        <v>21</v>
      </c>
      <c r="G1048" s="8" t="s">
        <v>45</v>
      </c>
    </row>
    <row r="1049" spans="1:7">
      <c r="A1049" s="4">
        <v>1047</v>
      </c>
      <c r="B1049" s="8" t="s">
        <v>8</v>
      </c>
      <c r="C1049" s="8" t="s">
        <v>2425</v>
      </c>
      <c r="D1049" s="8" t="s">
        <v>3373</v>
      </c>
      <c r="E1049" s="8" t="s">
        <v>11</v>
      </c>
      <c r="F1049" s="5" t="s">
        <v>21</v>
      </c>
      <c r="G1049" s="8" t="s">
        <v>45</v>
      </c>
    </row>
    <row r="1050" spans="1:7">
      <c r="A1050" s="4">
        <v>1048</v>
      </c>
      <c r="B1050" s="8" t="s">
        <v>8</v>
      </c>
      <c r="C1050" s="8" t="s">
        <v>2425</v>
      </c>
      <c r="D1050" s="8" t="s">
        <v>3374</v>
      </c>
      <c r="E1050" s="8" t="s">
        <v>11</v>
      </c>
      <c r="F1050" s="5" t="s">
        <v>21</v>
      </c>
      <c r="G1050" s="8" t="s">
        <v>45</v>
      </c>
    </row>
    <row r="1051" spans="1:7">
      <c r="A1051" s="4">
        <v>1049</v>
      </c>
      <c r="B1051" s="8" t="s">
        <v>8</v>
      </c>
      <c r="C1051" s="8" t="s">
        <v>2425</v>
      </c>
      <c r="D1051" s="8" t="s">
        <v>2453</v>
      </c>
      <c r="E1051" s="8" t="s">
        <v>11</v>
      </c>
      <c r="F1051" s="5" t="s">
        <v>21</v>
      </c>
      <c r="G1051" s="8" t="s">
        <v>45</v>
      </c>
    </row>
    <row r="1052" spans="1:7">
      <c r="A1052" s="4">
        <v>1050</v>
      </c>
      <c r="B1052" s="8" t="s">
        <v>8</v>
      </c>
      <c r="C1052" s="8" t="s">
        <v>2425</v>
      </c>
      <c r="D1052" s="8" t="s">
        <v>3375</v>
      </c>
      <c r="E1052" s="8" t="s">
        <v>32</v>
      </c>
      <c r="F1052" s="5" t="s">
        <v>21</v>
      </c>
      <c r="G1052" s="8" t="s">
        <v>45</v>
      </c>
    </row>
    <row r="1053" spans="1:7">
      <c r="A1053" s="4">
        <v>1051</v>
      </c>
      <c r="B1053" s="8" t="s">
        <v>8</v>
      </c>
      <c r="C1053" s="8" t="s">
        <v>2425</v>
      </c>
      <c r="D1053" s="8" t="s">
        <v>3376</v>
      </c>
      <c r="E1053" s="8" t="s">
        <v>32</v>
      </c>
      <c r="F1053" s="5" t="s">
        <v>21</v>
      </c>
      <c r="G1053" s="8" t="s">
        <v>45</v>
      </c>
    </row>
    <row r="1054" spans="1:7">
      <c r="A1054" s="4">
        <v>1052</v>
      </c>
      <c r="B1054" s="8" t="s">
        <v>8</v>
      </c>
      <c r="C1054" s="8" t="s">
        <v>2425</v>
      </c>
      <c r="D1054" s="8" t="s">
        <v>3377</v>
      </c>
      <c r="E1054" s="8" t="s">
        <v>11</v>
      </c>
      <c r="F1054" s="5" t="s">
        <v>21</v>
      </c>
      <c r="G1054" s="8" t="s">
        <v>45</v>
      </c>
    </row>
    <row r="1055" spans="1:7">
      <c r="A1055" s="4">
        <v>1053</v>
      </c>
      <c r="B1055" s="8" t="s">
        <v>8</v>
      </c>
      <c r="C1055" s="8" t="s">
        <v>2425</v>
      </c>
      <c r="D1055" s="8" t="s">
        <v>3378</v>
      </c>
      <c r="E1055" s="8" t="s">
        <v>11</v>
      </c>
      <c r="F1055" s="5" t="s">
        <v>21</v>
      </c>
      <c r="G1055" s="8" t="s">
        <v>45</v>
      </c>
    </row>
    <row r="1056" spans="1:7">
      <c r="A1056" s="4">
        <v>1054</v>
      </c>
      <c r="B1056" s="8" t="s">
        <v>8</v>
      </c>
      <c r="C1056" s="8" t="s">
        <v>2425</v>
      </c>
      <c r="D1056" s="8" t="s">
        <v>3379</v>
      </c>
      <c r="E1056" s="8" t="s">
        <v>11</v>
      </c>
      <c r="F1056" s="5" t="s">
        <v>21</v>
      </c>
      <c r="G1056" s="8" t="s">
        <v>45</v>
      </c>
    </row>
    <row r="1057" spans="1:7">
      <c r="A1057" s="4">
        <v>1055</v>
      </c>
      <c r="B1057" s="8" t="s">
        <v>8</v>
      </c>
      <c r="C1057" s="8" t="s">
        <v>2425</v>
      </c>
      <c r="D1057" s="8" t="s">
        <v>3380</v>
      </c>
      <c r="E1057" s="8" t="s">
        <v>11</v>
      </c>
      <c r="F1057" s="5" t="s">
        <v>21</v>
      </c>
      <c r="G1057" s="8" t="s">
        <v>45</v>
      </c>
    </row>
    <row r="1058" spans="1:7">
      <c r="A1058" s="4">
        <v>1056</v>
      </c>
      <c r="B1058" s="8" t="s">
        <v>8</v>
      </c>
      <c r="C1058" s="8" t="s">
        <v>2425</v>
      </c>
      <c r="D1058" s="8" t="s">
        <v>3381</v>
      </c>
      <c r="E1058" s="8" t="s">
        <v>11</v>
      </c>
      <c r="F1058" s="5" t="s">
        <v>21</v>
      </c>
      <c r="G1058" s="8" t="s">
        <v>45</v>
      </c>
    </row>
    <row r="1059" spans="1:7">
      <c r="A1059" s="4">
        <v>1057</v>
      </c>
      <c r="B1059" s="8" t="s">
        <v>8</v>
      </c>
      <c r="C1059" s="8" t="s">
        <v>2425</v>
      </c>
      <c r="D1059" s="8" t="s">
        <v>3382</v>
      </c>
      <c r="E1059" s="8" t="s">
        <v>11</v>
      </c>
      <c r="F1059" s="5" t="s">
        <v>21</v>
      </c>
      <c r="G1059" s="8" t="s">
        <v>45</v>
      </c>
    </row>
    <row r="1060" spans="1:7">
      <c r="A1060" s="4">
        <v>1058</v>
      </c>
      <c r="B1060" s="8" t="s">
        <v>8</v>
      </c>
      <c r="C1060" s="8" t="s">
        <v>2425</v>
      </c>
      <c r="D1060" s="8" t="s">
        <v>3383</v>
      </c>
      <c r="E1060" s="8" t="s">
        <v>11</v>
      </c>
      <c r="F1060" s="5" t="s">
        <v>21</v>
      </c>
      <c r="G1060" s="8" t="s">
        <v>45</v>
      </c>
    </row>
    <row r="1061" spans="1:7">
      <c r="A1061" s="4">
        <v>1059</v>
      </c>
      <c r="B1061" s="8" t="s">
        <v>8</v>
      </c>
      <c r="C1061" s="8" t="s">
        <v>2425</v>
      </c>
      <c r="D1061" s="8" t="s">
        <v>3384</v>
      </c>
      <c r="E1061" s="8" t="s">
        <v>11</v>
      </c>
      <c r="F1061" s="5" t="s">
        <v>21</v>
      </c>
      <c r="G1061" s="8" t="s">
        <v>45</v>
      </c>
    </row>
    <row r="1062" spans="1:7">
      <c r="A1062" s="4">
        <v>1060</v>
      </c>
      <c r="B1062" s="8" t="s">
        <v>8</v>
      </c>
      <c r="C1062" s="8" t="s">
        <v>2425</v>
      </c>
      <c r="D1062" s="8" t="s">
        <v>3385</v>
      </c>
      <c r="E1062" s="8" t="s">
        <v>11</v>
      </c>
      <c r="F1062" s="5" t="s">
        <v>21</v>
      </c>
      <c r="G1062" s="8" t="s">
        <v>45</v>
      </c>
    </row>
    <row r="1063" spans="1:7">
      <c r="A1063" s="4">
        <v>1061</v>
      </c>
      <c r="B1063" s="8" t="s">
        <v>8</v>
      </c>
      <c r="C1063" s="8" t="s">
        <v>2425</v>
      </c>
      <c r="D1063" s="8" t="s">
        <v>3386</v>
      </c>
      <c r="E1063" s="8" t="s">
        <v>11</v>
      </c>
      <c r="F1063" s="5" t="s">
        <v>21</v>
      </c>
      <c r="G1063" s="8" t="s">
        <v>45</v>
      </c>
    </row>
    <row r="1064" spans="1:7">
      <c r="A1064" s="4">
        <v>1062</v>
      </c>
      <c r="B1064" s="8" t="s">
        <v>8</v>
      </c>
      <c r="C1064" s="8" t="s">
        <v>2425</v>
      </c>
      <c r="D1064" s="8" t="s">
        <v>3387</v>
      </c>
      <c r="E1064" s="8" t="s">
        <v>11</v>
      </c>
      <c r="F1064" s="5" t="s">
        <v>21</v>
      </c>
      <c r="G1064" s="8" t="s">
        <v>45</v>
      </c>
    </row>
    <row r="1065" spans="1:7">
      <c r="A1065" s="4">
        <v>1063</v>
      </c>
      <c r="B1065" s="8" t="s">
        <v>8</v>
      </c>
      <c r="C1065" s="8" t="s">
        <v>2425</v>
      </c>
      <c r="D1065" s="8" t="s">
        <v>3388</v>
      </c>
      <c r="E1065" s="8" t="s">
        <v>32</v>
      </c>
      <c r="F1065" s="5" t="s">
        <v>21</v>
      </c>
      <c r="G1065" s="8" t="s">
        <v>45</v>
      </c>
    </row>
    <row r="1066" spans="1:7">
      <c r="A1066" s="4">
        <v>1064</v>
      </c>
      <c r="B1066" s="8" t="s">
        <v>8</v>
      </c>
      <c r="C1066" s="8" t="s">
        <v>2425</v>
      </c>
      <c r="D1066" s="8" t="s">
        <v>3389</v>
      </c>
      <c r="E1066" s="8" t="s">
        <v>11</v>
      </c>
      <c r="F1066" s="5" t="s">
        <v>21</v>
      </c>
      <c r="G1066" s="8" t="s">
        <v>45</v>
      </c>
    </row>
    <row r="1067" spans="1:7">
      <c r="A1067" s="4">
        <v>1065</v>
      </c>
      <c r="B1067" s="8" t="s">
        <v>8</v>
      </c>
      <c r="C1067" s="8" t="s">
        <v>2425</v>
      </c>
      <c r="D1067" s="8" t="s">
        <v>3390</v>
      </c>
      <c r="E1067" s="8" t="s">
        <v>11</v>
      </c>
      <c r="F1067" s="5" t="s">
        <v>21</v>
      </c>
      <c r="G1067" s="8" t="s">
        <v>45</v>
      </c>
    </row>
    <row r="1068" spans="1:7">
      <c r="A1068" s="4">
        <v>1066</v>
      </c>
      <c r="B1068" s="8" t="s">
        <v>8</v>
      </c>
      <c r="C1068" s="8" t="s">
        <v>2425</v>
      </c>
      <c r="D1068" s="8" t="s">
        <v>3391</v>
      </c>
      <c r="E1068" s="8" t="s">
        <v>11</v>
      </c>
      <c r="F1068" s="5" t="s">
        <v>21</v>
      </c>
      <c r="G1068" s="8" t="s">
        <v>45</v>
      </c>
    </row>
    <row r="1069" spans="1:7">
      <c r="A1069" s="4">
        <v>1067</v>
      </c>
      <c r="B1069" s="8" t="s">
        <v>8</v>
      </c>
      <c r="C1069" s="8" t="s">
        <v>2425</v>
      </c>
      <c r="D1069" s="8" t="s">
        <v>3392</v>
      </c>
      <c r="E1069" s="8" t="s">
        <v>11</v>
      </c>
      <c r="F1069" s="5" t="s">
        <v>21</v>
      </c>
      <c r="G1069" s="8" t="s">
        <v>45</v>
      </c>
    </row>
    <row r="1070" spans="1:7">
      <c r="A1070" s="4">
        <v>1068</v>
      </c>
      <c r="B1070" s="8" t="s">
        <v>8</v>
      </c>
      <c r="C1070" s="8" t="s">
        <v>2425</v>
      </c>
      <c r="D1070" s="8" t="s">
        <v>3393</v>
      </c>
      <c r="E1070" s="8" t="s">
        <v>11</v>
      </c>
      <c r="F1070" s="5" t="s">
        <v>21</v>
      </c>
      <c r="G1070" s="8" t="s">
        <v>45</v>
      </c>
    </row>
    <row r="1071" spans="1:7">
      <c r="A1071" s="4">
        <v>1069</v>
      </c>
      <c r="B1071" s="8" t="s">
        <v>8</v>
      </c>
      <c r="C1071" s="8" t="s">
        <v>2425</v>
      </c>
      <c r="D1071" s="8" t="s">
        <v>3394</v>
      </c>
      <c r="E1071" s="8" t="s">
        <v>32</v>
      </c>
      <c r="F1071" s="5" t="s">
        <v>21</v>
      </c>
      <c r="G1071" s="8" t="s">
        <v>45</v>
      </c>
    </row>
    <row r="1072" spans="1:7">
      <c r="A1072" s="4">
        <v>1070</v>
      </c>
      <c r="B1072" s="8" t="s">
        <v>8</v>
      </c>
      <c r="C1072" s="8" t="s">
        <v>2425</v>
      </c>
      <c r="D1072" s="8" t="s">
        <v>3395</v>
      </c>
      <c r="E1072" s="8" t="s">
        <v>11</v>
      </c>
      <c r="F1072" s="5" t="s">
        <v>21</v>
      </c>
      <c r="G1072" s="8" t="s">
        <v>45</v>
      </c>
    </row>
    <row r="1073" spans="1:7">
      <c r="A1073" s="4">
        <v>1071</v>
      </c>
      <c r="B1073" s="8" t="s">
        <v>8</v>
      </c>
      <c r="C1073" s="8" t="s">
        <v>2425</v>
      </c>
      <c r="D1073" s="8" t="s">
        <v>3396</v>
      </c>
      <c r="E1073" s="8" t="s">
        <v>11</v>
      </c>
      <c r="F1073" s="5" t="s">
        <v>21</v>
      </c>
      <c r="G1073" s="8" t="s">
        <v>45</v>
      </c>
    </row>
    <row r="1074" spans="1:7">
      <c r="A1074" s="4">
        <v>1072</v>
      </c>
      <c r="B1074" s="8" t="s">
        <v>8</v>
      </c>
      <c r="C1074" s="8" t="s">
        <v>2425</v>
      </c>
      <c r="D1074" s="8" t="s">
        <v>3397</v>
      </c>
      <c r="E1074" s="8" t="s">
        <v>11</v>
      </c>
      <c r="F1074" s="5" t="s">
        <v>21</v>
      </c>
      <c r="G1074" s="8" t="s">
        <v>45</v>
      </c>
    </row>
    <row r="1075" spans="1:7">
      <c r="A1075" s="4">
        <v>1073</v>
      </c>
      <c r="B1075" s="8" t="s">
        <v>8</v>
      </c>
      <c r="C1075" s="8" t="s">
        <v>2425</v>
      </c>
      <c r="D1075" s="8" t="s">
        <v>3398</v>
      </c>
      <c r="E1075" s="8" t="s">
        <v>11</v>
      </c>
      <c r="F1075" s="5" t="s">
        <v>21</v>
      </c>
      <c r="G1075" s="8" t="s">
        <v>45</v>
      </c>
    </row>
    <row r="1076" spans="1:7">
      <c r="A1076" s="4">
        <v>1074</v>
      </c>
      <c r="B1076" s="8" t="s">
        <v>8</v>
      </c>
      <c r="C1076" s="8" t="s">
        <v>2425</v>
      </c>
      <c r="D1076" s="8" t="s">
        <v>3399</v>
      </c>
      <c r="E1076" s="8" t="s">
        <v>11</v>
      </c>
      <c r="F1076" s="5" t="s">
        <v>21</v>
      </c>
      <c r="G1076" s="8" t="s">
        <v>45</v>
      </c>
    </row>
    <row r="1077" spans="1:7">
      <c r="A1077" s="4">
        <v>1075</v>
      </c>
      <c r="B1077" s="8" t="s">
        <v>8</v>
      </c>
      <c r="C1077" s="8" t="s">
        <v>2425</v>
      </c>
      <c r="D1077" s="8" t="s">
        <v>3400</v>
      </c>
      <c r="E1077" s="8" t="s">
        <v>11</v>
      </c>
      <c r="F1077" s="5" t="s">
        <v>21</v>
      </c>
      <c r="G1077" s="8" t="s">
        <v>45</v>
      </c>
    </row>
    <row r="1078" spans="1:7">
      <c r="A1078" s="4">
        <v>1076</v>
      </c>
      <c r="B1078" s="8" t="s">
        <v>8</v>
      </c>
      <c r="C1078" s="8" t="s">
        <v>2425</v>
      </c>
      <c r="D1078" s="8" t="s">
        <v>3401</v>
      </c>
      <c r="E1078" s="8" t="s">
        <v>11</v>
      </c>
      <c r="F1078" s="5" t="s">
        <v>21</v>
      </c>
      <c r="G1078" s="8" t="s">
        <v>45</v>
      </c>
    </row>
    <row r="1079" spans="1:7">
      <c r="A1079" s="4">
        <v>1077</v>
      </c>
      <c r="B1079" s="8" t="s">
        <v>8</v>
      </c>
      <c r="C1079" s="8" t="s">
        <v>2425</v>
      </c>
      <c r="D1079" s="8" t="s">
        <v>3402</v>
      </c>
      <c r="E1079" s="8" t="s">
        <v>11</v>
      </c>
      <c r="F1079" s="5" t="s">
        <v>21</v>
      </c>
      <c r="G1079" s="8" t="s">
        <v>45</v>
      </c>
    </row>
    <row r="1080" spans="1:7">
      <c r="A1080" s="4">
        <v>1078</v>
      </c>
      <c r="B1080" s="8" t="s">
        <v>8</v>
      </c>
      <c r="C1080" s="8" t="s">
        <v>2425</v>
      </c>
      <c r="D1080" s="8" t="s">
        <v>3403</v>
      </c>
      <c r="E1080" s="8" t="s">
        <v>11</v>
      </c>
      <c r="F1080" s="5" t="s">
        <v>21</v>
      </c>
      <c r="G1080" s="8" t="s">
        <v>45</v>
      </c>
    </row>
    <row r="1081" spans="1:7">
      <c r="A1081" s="4">
        <v>1079</v>
      </c>
      <c r="B1081" s="8" t="s">
        <v>8</v>
      </c>
      <c r="C1081" s="8" t="s">
        <v>2425</v>
      </c>
      <c r="D1081" s="8" t="s">
        <v>3404</v>
      </c>
      <c r="E1081" s="8" t="s">
        <v>11</v>
      </c>
      <c r="F1081" s="5" t="s">
        <v>21</v>
      </c>
      <c r="G1081" s="8" t="s">
        <v>45</v>
      </c>
    </row>
    <row r="1082" spans="1:7">
      <c r="A1082" s="4">
        <v>1080</v>
      </c>
      <c r="B1082" s="8" t="s">
        <v>8</v>
      </c>
      <c r="C1082" s="8" t="s">
        <v>2425</v>
      </c>
      <c r="D1082" s="8" t="s">
        <v>3405</v>
      </c>
      <c r="E1082" s="8" t="s">
        <v>11</v>
      </c>
      <c r="F1082" s="5" t="s">
        <v>21</v>
      </c>
      <c r="G1082" s="8" t="s">
        <v>45</v>
      </c>
    </row>
    <row r="1083" spans="1:7">
      <c r="A1083" s="4">
        <v>1081</v>
      </c>
      <c r="B1083" s="8" t="s">
        <v>8</v>
      </c>
      <c r="C1083" s="8" t="s">
        <v>2425</v>
      </c>
      <c r="D1083" s="8" t="s">
        <v>3406</v>
      </c>
      <c r="E1083" s="8" t="s">
        <v>11</v>
      </c>
      <c r="F1083" s="5" t="s">
        <v>21</v>
      </c>
      <c r="G1083" s="8" t="s">
        <v>45</v>
      </c>
    </row>
    <row r="1084" spans="1:7">
      <c r="A1084" s="4">
        <v>1082</v>
      </c>
      <c r="B1084" s="8" t="s">
        <v>8</v>
      </c>
      <c r="C1084" s="8" t="s">
        <v>2425</v>
      </c>
      <c r="D1084" s="8" t="s">
        <v>3407</v>
      </c>
      <c r="E1084" s="8" t="s">
        <v>11</v>
      </c>
      <c r="F1084" s="5" t="s">
        <v>21</v>
      </c>
      <c r="G1084" s="8" t="s">
        <v>45</v>
      </c>
    </row>
    <row r="1085" spans="1:7">
      <c r="A1085" s="4">
        <v>1083</v>
      </c>
      <c r="B1085" s="8" t="s">
        <v>8</v>
      </c>
      <c r="C1085" s="8" t="s">
        <v>2425</v>
      </c>
      <c r="D1085" s="8" t="s">
        <v>3408</v>
      </c>
      <c r="E1085" s="8" t="s">
        <v>11</v>
      </c>
      <c r="F1085" s="5" t="s">
        <v>21</v>
      </c>
      <c r="G1085" s="8" t="s">
        <v>45</v>
      </c>
    </row>
    <row r="1086" spans="1:7">
      <c r="A1086" s="4">
        <v>1084</v>
      </c>
      <c r="B1086" s="8" t="s">
        <v>8</v>
      </c>
      <c r="C1086" s="8" t="s">
        <v>2425</v>
      </c>
      <c r="D1086" s="8" t="s">
        <v>3409</v>
      </c>
      <c r="E1086" s="8" t="s">
        <v>11</v>
      </c>
      <c r="F1086" s="5" t="s">
        <v>21</v>
      </c>
      <c r="G1086" s="8" t="s">
        <v>45</v>
      </c>
    </row>
    <row r="1087" spans="1:7">
      <c r="A1087" s="4">
        <v>1085</v>
      </c>
      <c r="B1087" s="8" t="s">
        <v>8</v>
      </c>
      <c r="C1087" s="8" t="s">
        <v>2425</v>
      </c>
      <c r="D1087" s="8" t="s">
        <v>3410</v>
      </c>
      <c r="E1087" s="8" t="s">
        <v>11</v>
      </c>
      <c r="F1087" s="5" t="s">
        <v>21</v>
      </c>
      <c r="G1087" s="8" t="s">
        <v>45</v>
      </c>
    </row>
    <row r="1088" spans="1:7">
      <c r="A1088" s="4">
        <v>1086</v>
      </c>
      <c r="B1088" s="8" t="s">
        <v>8</v>
      </c>
      <c r="C1088" s="8" t="s">
        <v>2425</v>
      </c>
      <c r="D1088" s="8" t="s">
        <v>3411</v>
      </c>
      <c r="E1088" s="8" t="s">
        <v>11</v>
      </c>
      <c r="F1088" s="5" t="s">
        <v>21</v>
      </c>
      <c r="G1088" s="8" t="s">
        <v>45</v>
      </c>
    </row>
    <row r="1089" spans="1:7">
      <c r="A1089" s="4">
        <v>1087</v>
      </c>
      <c r="B1089" s="8" t="s">
        <v>8</v>
      </c>
      <c r="C1089" s="8" t="s">
        <v>2425</v>
      </c>
      <c r="D1089" s="8" t="s">
        <v>3412</v>
      </c>
      <c r="E1089" s="8" t="s">
        <v>11</v>
      </c>
      <c r="F1089" s="5" t="s">
        <v>21</v>
      </c>
      <c r="G1089" s="8" t="s">
        <v>45</v>
      </c>
    </row>
    <row r="1090" spans="1:7">
      <c r="A1090" s="4">
        <v>1088</v>
      </c>
      <c r="B1090" s="8" t="s">
        <v>8</v>
      </c>
      <c r="C1090" s="8" t="s">
        <v>2425</v>
      </c>
      <c r="D1090" s="8" t="s">
        <v>3413</v>
      </c>
      <c r="E1090" s="8" t="s">
        <v>32</v>
      </c>
      <c r="F1090" s="5" t="s">
        <v>21</v>
      </c>
      <c r="G1090" s="8" t="s">
        <v>45</v>
      </c>
    </row>
    <row r="1091" spans="1:7">
      <c r="A1091" s="4">
        <v>1089</v>
      </c>
      <c r="B1091" s="8" t="s">
        <v>8</v>
      </c>
      <c r="C1091" s="8" t="s">
        <v>2425</v>
      </c>
      <c r="D1091" s="8" t="s">
        <v>3414</v>
      </c>
      <c r="E1091" s="8" t="s">
        <v>11</v>
      </c>
      <c r="F1091" s="5" t="s">
        <v>21</v>
      </c>
      <c r="G1091" s="8" t="s">
        <v>45</v>
      </c>
    </row>
    <row r="1092" spans="1:7">
      <c r="A1092" s="4">
        <v>1090</v>
      </c>
      <c r="B1092" s="8" t="s">
        <v>8</v>
      </c>
      <c r="C1092" s="8" t="s">
        <v>2425</v>
      </c>
      <c r="D1092" s="8" t="s">
        <v>3415</v>
      </c>
      <c r="E1092" s="8" t="s">
        <v>11</v>
      </c>
      <c r="F1092" s="5" t="s">
        <v>21</v>
      </c>
      <c r="G1092" s="8" t="s">
        <v>45</v>
      </c>
    </row>
    <row r="1093" spans="1:7">
      <c r="A1093" s="4">
        <v>1091</v>
      </c>
      <c r="B1093" s="8" t="s">
        <v>8</v>
      </c>
      <c r="C1093" s="8" t="s">
        <v>2425</v>
      </c>
      <c r="D1093" s="8" t="s">
        <v>3416</v>
      </c>
      <c r="E1093" s="8" t="s">
        <v>32</v>
      </c>
      <c r="F1093" s="5" t="s">
        <v>21</v>
      </c>
      <c r="G1093" s="8" t="s">
        <v>45</v>
      </c>
    </row>
    <row r="1094" spans="1:7">
      <c r="A1094" s="4">
        <v>1092</v>
      </c>
      <c r="B1094" s="8" t="s">
        <v>8</v>
      </c>
      <c r="C1094" s="8" t="s">
        <v>2425</v>
      </c>
      <c r="D1094" s="8" t="s">
        <v>3417</v>
      </c>
      <c r="E1094" s="8" t="s">
        <v>32</v>
      </c>
      <c r="F1094" s="5" t="s">
        <v>21</v>
      </c>
      <c r="G1094" s="8" t="s">
        <v>45</v>
      </c>
    </row>
    <row r="1095" spans="1:7">
      <c r="A1095" s="4">
        <v>1093</v>
      </c>
      <c r="B1095" s="8" t="s">
        <v>8</v>
      </c>
      <c r="C1095" s="8" t="s">
        <v>2425</v>
      </c>
      <c r="D1095" s="8" t="s">
        <v>3221</v>
      </c>
      <c r="E1095" s="8" t="s">
        <v>11</v>
      </c>
      <c r="F1095" s="5" t="s">
        <v>15</v>
      </c>
      <c r="G1095" s="8" t="s">
        <v>236</v>
      </c>
    </row>
    <row r="1096" spans="1:7">
      <c r="A1096" s="4">
        <v>1094</v>
      </c>
      <c r="B1096" s="8" t="s">
        <v>8</v>
      </c>
      <c r="C1096" s="8" t="s">
        <v>2425</v>
      </c>
      <c r="D1096" s="8" t="s">
        <v>3222</v>
      </c>
      <c r="E1096" s="8" t="s">
        <v>11</v>
      </c>
      <c r="F1096" s="5" t="s">
        <v>420</v>
      </c>
      <c r="G1096" s="8" t="s">
        <v>236</v>
      </c>
    </row>
    <row r="1097" spans="1:7">
      <c r="A1097" s="4">
        <v>1095</v>
      </c>
      <c r="B1097" s="8" t="s">
        <v>8</v>
      </c>
      <c r="C1097" s="8" t="s">
        <v>2425</v>
      </c>
      <c r="D1097" s="8" t="s">
        <v>3223</v>
      </c>
      <c r="E1097" s="8" t="s">
        <v>32</v>
      </c>
      <c r="F1097" s="5" t="s">
        <v>420</v>
      </c>
      <c r="G1097" s="8" t="s">
        <v>236</v>
      </c>
    </row>
    <row r="1098" spans="1:7">
      <c r="A1098" s="4">
        <v>1096</v>
      </c>
      <c r="B1098" s="8" t="s">
        <v>8</v>
      </c>
      <c r="C1098" s="8" t="s">
        <v>2425</v>
      </c>
      <c r="D1098" s="8" t="s">
        <v>3224</v>
      </c>
      <c r="E1098" s="8" t="s">
        <v>11</v>
      </c>
      <c r="F1098" s="5" t="s">
        <v>21</v>
      </c>
      <c r="G1098" s="8" t="s">
        <v>236</v>
      </c>
    </row>
    <row r="1099" spans="1:7">
      <c r="A1099" s="4">
        <v>1097</v>
      </c>
      <c r="B1099" s="8" t="s">
        <v>8</v>
      </c>
      <c r="C1099" s="8" t="s">
        <v>2425</v>
      </c>
      <c r="D1099" s="8" t="s">
        <v>3225</v>
      </c>
      <c r="E1099" s="8" t="s">
        <v>11</v>
      </c>
      <c r="F1099" s="5" t="s">
        <v>21</v>
      </c>
      <c r="G1099" s="8" t="s">
        <v>236</v>
      </c>
    </row>
    <row r="1100" spans="1:7">
      <c r="A1100" s="4">
        <v>1098</v>
      </c>
      <c r="B1100" s="8" t="s">
        <v>8</v>
      </c>
      <c r="C1100" s="8" t="s">
        <v>2425</v>
      </c>
      <c r="D1100" s="8" t="s">
        <v>3226</v>
      </c>
      <c r="E1100" s="8" t="s">
        <v>11</v>
      </c>
      <c r="F1100" s="5" t="s">
        <v>21</v>
      </c>
      <c r="G1100" s="8" t="s">
        <v>236</v>
      </c>
    </row>
    <row r="1101" spans="1:7">
      <c r="A1101" s="4">
        <v>1099</v>
      </c>
      <c r="B1101" s="8" t="s">
        <v>8</v>
      </c>
      <c r="C1101" s="8" t="s">
        <v>2425</v>
      </c>
      <c r="D1101" s="8" t="s">
        <v>3227</v>
      </c>
      <c r="E1101" s="8" t="s">
        <v>11</v>
      </c>
      <c r="F1101" s="5" t="s">
        <v>431</v>
      </c>
      <c r="G1101" s="8" t="s">
        <v>236</v>
      </c>
    </row>
    <row r="1102" spans="1:7">
      <c r="A1102" s="4">
        <v>1100</v>
      </c>
      <c r="B1102" s="8" t="s">
        <v>8</v>
      </c>
      <c r="C1102" s="8" t="s">
        <v>2425</v>
      </c>
      <c r="D1102" s="8" t="s">
        <v>3183</v>
      </c>
      <c r="E1102" s="8" t="s">
        <v>11</v>
      </c>
      <c r="F1102" s="5" t="s">
        <v>3184</v>
      </c>
      <c r="G1102" s="8" t="s">
        <v>41</v>
      </c>
    </row>
    <row r="1103" spans="1:7">
      <c r="A1103" s="4">
        <v>1101</v>
      </c>
      <c r="B1103" s="8" t="s">
        <v>8</v>
      </c>
      <c r="C1103" s="8" t="s">
        <v>2425</v>
      </c>
      <c r="D1103" s="8" t="s">
        <v>3185</v>
      </c>
      <c r="E1103" s="8" t="s">
        <v>11</v>
      </c>
      <c r="F1103" s="5" t="s">
        <v>15</v>
      </c>
      <c r="G1103" s="8" t="s">
        <v>41</v>
      </c>
    </row>
    <row r="1104" spans="1:7">
      <c r="A1104" s="4">
        <v>1102</v>
      </c>
      <c r="B1104" s="8" t="s">
        <v>8</v>
      </c>
      <c r="C1104" s="8" t="s">
        <v>2425</v>
      </c>
      <c r="D1104" s="8" t="s">
        <v>3186</v>
      </c>
      <c r="E1104" s="8" t="s">
        <v>11</v>
      </c>
      <c r="F1104" s="5" t="s">
        <v>15</v>
      </c>
      <c r="G1104" s="8" t="s">
        <v>41</v>
      </c>
    </row>
    <row r="1105" spans="1:7">
      <c r="A1105" s="4">
        <v>1103</v>
      </c>
      <c r="B1105" s="8" t="s">
        <v>8</v>
      </c>
      <c r="C1105" s="8" t="s">
        <v>2425</v>
      </c>
      <c r="D1105" s="8" t="s">
        <v>2322</v>
      </c>
      <c r="E1105" s="8" t="s">
        <v>11</v>
      </c>
      <c r="F1105" s="5" t="s">
        <v>15</v>
      </c>
      <c r="G1105" s="8" t="s">
        <v>41</v>
      </c>
    </row>
    <row r="1106" spans="1:7">
      <c r="A1106" s="4">
        <v>1104</v>
      </c>
      <c r="B1106" s="8" t="s">
        <v>8</v>
      </c>
      <c r="C1106" s="8" t="s">
        <v>2425</v>
      </c>
      <c r="D1106" s="8" t="s">
        <v>3187</v>
      </c>
      <c r="E1106" s="8" t="s">
        <v>11</v>
      </c>
      <c r="F1106" s="5" t="s">
        <v>21</v>
      </c>
      <c r="G1106" s="8" t="s">
        <v>41</v>
      </c>
    </row>
    <row r="1107" spans="1:7">
      <c r="A1107" s="4">
        <v>1105</v>
      </c>
      <c r="B1107" s="8" t="s">
        <v>8</v>
      </c>
      <c r="C1107" s="8" t="s">
        <v>2425</v>
      </c>
      <c r="D1107" s="8" t="s">
        <v>3188</v>
      </c>
      <c r="E1107" s="8" t="s">
        <v>11</v>
      </c>
      <c r="F1107" s="5" t="s">
        <v>15</v>
      </c>
      <c r="G1107" s="8" t="s">
        <v>41</v>
      </c>
    </row>
    <row r="1108" spans="1:7">
      <c r="A1108" s="4">
        <v>1106</v>
      </c>
      <c r="B1108" s="8" t="s">
        <v>8</v>
      </c>
      <c r="C1108" s="8" t="s">
        <v>2425</v>
      </c>
      <c r="D1108" s="8" t="s">
        <v>3189</v>
      </c>
      <c r="E1108" s="8" t="s">
        <v>11</v>
      </c>
      <c r="F1108" s="5" t="s">
        <v>21</v>
      </c>
      <c r="G1108" s="8" t="s">
        <v>41</v>
      </c>
    </row>
    <row r="1109" spans="1:7">
      <c r="A1109" s="4">
        <v>1107</v>
      </c>
      <c r="B1109" s="8" t="s">
        <v>8</v>
      </c>
      <c r="C1109" s="8" t="s">
        <v>2425</v>
      </c>
      <c r="D1109" s="8" t="s">
        <v>3190</v>
      </c>
      <c r="E1109" s="8" t="s">
        <v>11</v>
      </c>
      <c r="F1109" s="5" t="s">
        <v>21</v>
      </c>
      <c r="G1109" s="8" t="s">
        <v>41</v>
      </c>
    </row>
    <row r="1110" spans="1:7">
      <c r="A1110" s="4">
        <v>1108</v>
      </c>
      <c r="B1110" s="8" t="s">
        <v>8</v>
      </c>
      <c r="C1110" s="8" t="s">
        <v>2425</v>
      </c>
      <c r="D1110" s="8" t="s">
        <v>3191</v>
      </c>
      <c r="E1110" s="8" t="s">
        <v>11</v>
      </c>
      <c r="F1110" s="5" t="s">
        <v>26</v>
      </c>
      <c r="G1110" s="8" t="s">
        <v>41</v>
      </c>
    </row>
    <row r="1111" spans="1:7">
      <c r="A1111" s="4">
        <v>1109</v>
      </c>
      <c r="B1111" s="8" t="s">
        <v>8</v>
      </c>
      <c r="C1111" s="8" t="s">
        <v>2425</v>
      </c>
      <c r="D1111" s="8" t="s">
        <v>3192</v>
      </c>
      <c r="E1111" s="8" t="s">
        <v>11</v>
      </c>
      <c r="F1111" s="5" t="s">
        <v>21</v>
      </c>
      <c r="G1111" s="8" t="s">
        <v>41</v>
      </c>
    </row>
    <row r="1112" spans="1:7">
      <c r="A1112" s="4">
        <v>1110</v>
      </c>
      <c r="B1112" s="8" t="s">
        <v>8</v>
      </c>
      <c r="C1112" s="8" t="s">
        <v>2425</v>
      </c>
      <c r="D1112" s="8" t="s">
        <v>3193</v>
      </c>
      <c r="E1112" s="8" t="s">
        <v>11</v>
      </c>
      <c r="F1112" s="5" t="s">
        <v>26</v>
      </c>
      <c r="G1112" s="8" t="s">
        <v>41</v>
      </c>
    </row>
    <row r="1113" spans="1:7">
      <c r="A1113" s="4">
        <v>1111</v>
      </c>
      <c r="B1113" s="8" t="s">
        <v>8</v>
      </c>
      <c r="C1113" s="8" t="s">
        <v>2425</v>
      </c>
      <c r="D1113" s="8" t="s">
        <v>3194</v>
      </c>
      <c r="E1113" s="8" t="s">
        <v>11</v>
      </c>
      <c r="F1113" s="5" t="s">
        <v>21</v>
      </c>
      <c r="G1113" s="8" t="s">
        <v>41</v>
      </c>
    </row>
    <row r="1114" spans="1:7">
      <c r="A1114" s="4">
        <v>1112</v>
      </c>
      <c r="B1114" s="8" t="s">
        <v>8</v>
      </c>
      <c r="C1114" s="8" t="s">
        <v>2425</v>
      </c>
      <c r="D1114" s="8" t="s">
        <v>3195</v>
      </c>
      <c r="E1114" s="8" t="s">
        <v>11</v>
      </c>
      <c r="F1114" s="5" t="s">
        <v>26</v>
      </c>
      <c r="G1114" s="8" t="s">
        <v>41</v>
      </c>
    </row>
    <row r="1115" spans="1:7">
      <c r="A1115" s="4">
        <v>1113</v>
      </c>
      <c r="B1115" s="8" t="s">
        <v>8</v>
      </c>
      <c r="C1115" s="8" t="s">
        <v>2425</v>
      </c>
      <c r="D1115" s="8" t="s">
        <v>3196</v>
      </c>
      <c r="E1115" s="8" t="s">
        <v>11</v>
      </c>
      <c r="F1115" s="5" t="s">
        <v>21</v>
      </c>
      <c r="G1115" s="8" t="s">
        <v>41</v>
      </c>
    </row>
    <row r="1116" spans="1:7">
      <c r="A1116" s="4">
        <v>1114</v>
      </c>
      <c r="B1116" s="8" t="s">
        <v>8</v>
      </c>
      <c r="C1116" s="8" t="s">
        <v>2425</v>
      </c>
      <c r="D1116" s="8" t="s">
        <v>3197</v>
      </c>
      <c r="E1116" s="8" t="s">
        <v>11</v>
      </c>
      <c r="F1116" s="5" t="s">
        <v>21</v>
      </c>
      <c r="G1116" s="8" t="s">
        <v>41</v>
      </c>
    </row>
    <row r="1117" spans="1:7">
      <c r="A1117" s="4">
        <v>1115</v>
      </c>
      <c r="B1117" s="8" t="s">
        <v>8</v>
      </c>
      <c r="C1117" s="8" t="s">
        <v>2425</v>
      </c>
      <c r="D1117" s="8" t="s">
        <v>3198</v>
      </c>
      <c r="E1117" s="8" t="s">
        <v>11</v>
      </c>
      <c r="F1117" s="5" t="s">
        <v>21</v>
      </c>
      <c r="G1117" s="8" t="s">
        <v>41</v>
      </c>
    </row>
    <row r="1118" spans="1:7">
      <c r="A1118" s="4">
        <v>1116</v>
      </c>
      <c r="B1118" s="8" t="s">
        <v>8</v>
      </c>
      <c r="C1118" s="8" t="s">
        <v>2425</v>
      </c>
      <c r="D1118" s="8" t="s">
        <v>3199</v>
      </c>
      <c r="E1118" s="8" t="s">
        <v>32</v>
      </c>
      <c r="F1118" s="5" t="s">
        <v>21</v>
      </c>
      <c r="G1118" s="8" t="s">
        <v>41</v>
      </c>
    </row>
    <row r="1119" spans="1:7">
      <c r="A1119" s="4">
        <v>1117</v>
      </c>
      <c r="B1119" s="8" t="s">
        <v>8</v>
      </c>
      <c r="C1119" s="8" t="s">
        <v>2425</v>
      </c>
      <c r="D1119" s="8" t="s">
        <v>3200</v>
      </c>
      <c r="E1119" s="8" t="s">
        <v>11</v>
      </c>
      <c r="F1119" s="5" t="s">
        <v>21</v>
      </c>
      <c r="G1119" s="8" t="s">
        <v>41</v>
      </c>
    </row>
    <row r="1120" spans="1:7">
      <c r="A1120" s="4">
        <v>1118</v>
      </c>
      <c r="B1120" s="8" t="s">
        <v>8</v>
      </c>
      <c r="C1120" s="8" t="s">
        <v>2425</v>
      </c>
      <c r="D1120" s="8" t="s">
        <v>3201</v>
      </c>
      <c r="E1120" s="8" t="s">
        <v>11</v>
      </c>
      <c r="F1120" s="5" t="s">
        <v>21</v>
      </c>
      <c r="G1120" s="8" t="s">
        <v>41</v>
      </c>
    </row>
    <row r="1121" spans="1:7">
      <c r="A1121" s="4">
        <v>1119</v>
      </c>
      <c r="B1121" s="8" t="s">
        <v>8</v>
      </c>
      <c r="C1121" s="8" t="s">
        <v>2425</v>
      </c>
      <c r="D1121" s="8" t="s">
        <v>3202</v>
      </c>
      <c r="E1121" s="8" t="s">
        <v>11</v>
      </c>
      <c r="F1121" s="5" t="s">
        <v>21</v>
      </c>
      <c r="G1121" s="8" t="s">
        <v>41</v>
      </c>
    </row>
    <row r="1122" spans="1:7">
      <c r="A1122" s="4">
        <v>1120</v>
      </c>
      <c r="B1122" s="8" t="s">
        <v>8</v>
      </c>
      <c r="C1122" s="8" t="s">
        <v>2425</v>
      </c>
      <c r="D1122" s="8" t="s">
        <v>3203</v>
      </c>
      <c r="E1122" s="8" t="s">
        <v>11</v>
      </c>
      <c r="F1122" s="5" t="s">
        <v>21</v>
      </c>
      <c r="G1122" s="8" t="s">
        <v>41</v>
      </c>
    </row>
    <row r="1123" spans="1:7">
      <c r="A1123" s="4">
        <v>1121</v>
      </c>
      <c r="B1123" s="8" t="s">
        <v>8</v>
      </c>
      <c r="C1123" s="8" t="s">
        <v>2425</v>
      </c>
      <c r="D1123" s="8" t="s">
        <v>3204</v>
      </c>
      <c r="E1123" s="8" t="s">
        <v>11</v>
      </c>
      <c r="F1123" s="5" t="s">
        <v>21</v>
      </c>
      <c r="G1123" s="8" t="s">
        <v>41</v>
      </c>
    </row>
    <row r="1124" spans="1:7">
      <c r="A1124" s="4">
        <v>1122</v>
      </c>
      <c r="B1124" s="8" t="s">
        <v>8</v>
      </c>
      <c r="C1124" s="8" t="s">
        <v>2425</v>
      </c>
      <c r="D1124" s="8" t="s">
        <v>3205</v>
      </c>
      <c r="E1124" s="8" t="s">
        <v>11</v>
      </c>
      <c r="F1124" s="5" t="s">
        <v>21</v>
      </c>
      <c r="G1124" s="8" t="s">
        <v>41</v>
      </c>
    </row>
    <row r="1125" spans="1:7">
      <c r="A1125" s="4">
        <v>1123</v>
      </c>
      <c r="B1125" s="8" t="s">
        <v>8</v>
      </c>
      <c r="C1125" s="8" t="s">
        <v>2425</v>
      </c>
      <c r="D1125" s="8" t="s">
        <v>3206</v>
      </c>
      <c r="E1125" s="8" t="s">
        <v>11</v>
      </c>
      <c r="F1125" s="5" t="s">
        <v>21</v>
      </c>
      <c r="G1125" s="8" t="s">
        <v>41</v>
      </c>
    </row>
    <row r="1126" spans="1:7">
      <c r="A1126" s="4">
        <v>1124</v>
      </c>
      <c r="B1126" s="8" t="s">
        <v>8</v>
      </c>
      <c r="C1126" s="8" t="s">
        <v>2425</v>
      </c>
      <c r="D1126" s="8" t="s">
        <v>3207</v>
      </c>
      <c r="E1126" s="8" t="s">
        <v>11</v>
      </c>
      <c r="F1126" s="5" t="s">
        <v>15</v>
      </c>
      <c r="G1126" s="8" t="s">
        <v>41</v>
      </c>
    </row>
    <row r="1127" spans="1:7">
      <c r="A1127" s="4">
        <v>1125</v>
      </c>
      <c r="B1127" s="8" t="s">
        <v>8</v>
      </c>
      <c r="C1127" s="8" t="s">
        <v>2425</v>
      </c>
      <c r="D1127" s="8" t="s">
        <v>3208</v>
      </c>
      <c r="E1127" s="8" t="s">
        <v>11</v>
      </c>
      <c r="F1127" s="5" t="s">
        <v>15</v>
      </c>
      <c r="G1127" s="8" t="s">
        <v>41</v>
      </c>
    </row>
    <row r="1128" spans="1:7">
      <c r="A1128" s="4">
        <v>1126</v>
      </c>
      <c r="B1128" s="8" t="s">
        <v>8</v>
      </c>
      <c r="C1128" s="8" t="s">
        <v>2425</v>
      </c>
      <c r="D1128" s="8" t="s">
        <v>3209</v>
      </c>
      <c r="E1128" s="8" t="s">
        <v>11</v>
      </c>
      <c r="F1128" s="5" t="s">
        <v>15</v>
      </c>
      <c r="G1128" s="8" t="s">
        <v>41</v>
      </c>
    </row>
    <row r="1129" spans="1:7">
      <c r="A1129" s="4">
        <v>1127</v>
      </c>
      <c r="B1129" s="8" t="s">
        <v>8</v>
      </c>
      <c r="C1129" s="8" t="s">
        <v>2425</v>
      </c>
      <c r="D1129" s="8" t="s">
        <v>3210</v>
      </c>
      <c r="E1129" s="8" t="s">
        <v>11</v>
      </c>
      <c r="F1129" s="5" t="s">
        <v>21</v>
      </c>
      <c r="G1129" s="8" t="s">
        <v>41</v>
      </c>
    </row>
    <row r="1130" spans="1:7">
      <c r="A1130" s="4">
        <v>1128</v>
      </c>
      <c r="B1130" s="8" t="s">
        <v>8</v>
      </c>
      <c r="C1130" s="8" t="s">
        <v>2425</v>
      </c>
      <c r="D1130" s="8" t="s">
        <v>3211</v>
      </c>
      <c r="E1130" s="8" t="s">
        <v>32</v>
      </c>
      <c r="F1130" s="5" t="s">
        <v>21</v>
      </c>
      <c r="G1130" s="8" t="s">
        <v>41</v>
      </c>
    </row>
    <row r="1131" spans="1:7">
      <c r="A1131" s="4">
        <v>1129</v>
      </c>
      <c r="B1131" s="8" t="s">
        <v>8</v>
      </c>
      <c r="C1131" s="8" t="s">
        <v>2425</v>
      </c>
      <c r="D1131" s="8" t="s">
        <v>459</v>
      </c>
      <c r="E1131" s="8" t="s">
        <v>11</v>
      </c>
      <c r="F1131" s="5" t="s">
        <v>21</v>
      </c>
      <c r="G1131" s="8" t="s">
        <v>41</v>
      </c>
    </row>
    <row r="1132" spans="1:7">
      <c r="A1132" s="4">
        <v>1130</v>
      </c>
      <c r="B1132" s="8" t="s">
        <v>8</v>
      </c>
      <c r="C1132" s="8" t="s">
        <v>2425</v>
      </c>
      <c r="D1132" s="8" t="s">
        <v>3212</v>
      </c>
      <c r="E1132" s="8" t="s">
        <v>11</v>
      </c>
      <c r="F1132" s="5" t="s">
        <v>21</v>
      </c>
      <c r="G1132" s="8" t="s">
        <v>41</v>
      </c>
    </row>
    <row r="1133" spans="1:7">
      <c r="A1133" s="4">
        <v>1131</v>
      </c>
      <c r="B1133" s="8" t="s">
        <v>8</v>
      </c>
      <c r="C1133" s="8" t="s">
        <v>2425</v>
      </c>
      <c r="D1133" s="8" t="s">
        <v>3213</v>
      </c>
      <c r="E1133" s="8" t="s">
        <v>11</v>
      </c>
      <c r="F1133" s="5" t="s">
        <v>15</v>
      </c>
      <c r="G1133" s="8" t="s">
        <v>41</v>
      </c>
    </row>
    <row r="1134" spans="1:7">
      <c r="A1134" s="4">
        <v>1132</v>
      </c>
      <c r="B1134" s="8" t="s">
        <v>8</v>
      </c>
      <c r="C1134" s="8" t="s">
        <v>2425</v>
      </c>
      <c r="D1134" s="8" t="s">
        <v>3214</v>
      </c>
      <c r="E1134" s="8" t="s">
        <v>32</v>
      </c>
      <c r="F1134" s="5" t="s">
        <v>21</v>
      </c>
      <c r="G1134" s="8" t="s">
        <v>41</v>
      </c>
    </row>
    <row r="1135" spans="1:7">
      <c r="A1135" s="4">
        <v>1133</v>
      </c>
      <c r="B1135" s="8" t="s">
        <v>8</v>
      </c>
      <c r="C1135" s="8" t="s">
        <v>2425</v>
      </c>
      <c r="D1135" s="8" t="s">
        <v>3215</v>
      </c>
      <c r="E1135" s="8" t="s">
        <v>11</v>
      </c>
      <c r="F1135" s="5" t="s">
        <v>26</v>
      </c>
      <c r="G1135" s="8" t="s">
        <v>41</v>
      </c>
    </row>
    <row r="1136" spans="1:7">
      <c r="A1136" s="4">
        <v>1134</v>
      </c>
      <c r="B1136" s="8" t="s">
        <v>8</v>
      </c>
      <c r="C1136" s="8" t="s">
        <v>2425</v>
      </c>
      <c r="D1136" s="8" t="s">
        <v>3216</v>
      </c>
      <c r="E1136" s="8" t="s">
        <v>11</v>
      </c>
      <c r="F1136" s="5" t="s">
        <v>21</v>
      </c>
      <c r="G1136" s="8" t="s">
        <v>41</v>
      </c>
    </row>
    <row r="1137" spans="1:7">
      <c r="A1137" s="4">
        <v>1135</v>
      </c>
      <c r="B1137" s="8" t="s">
        <v>8</v>
      </c>
      <c r="C1137" s="8" t="s">
        <v>2425</v>
      </c>
      <c r="D1137" s="8" t="s">
        <v>3217</v>
      </c>
      <c r="E1137" s="8" t="s">
        <v>11</v>
      </c>
      <c r="F1137" s="5" t="s">
        <v>21</v>
      </c>
      <c r="G1137" s="8" t="s">
        <v>41</v>
      </c>
    </row>
    <row r="1138" spans="1:7">
      <c r="A1138" s="4">
        <v>1136</v>
      </c>
      <c r="B1138" s="8" t="s">
        <v>8</v>
      </c>
      <c r="C1138" s="8" t="s">
        <v>2425</v>
      </c>
      <c r="D1138" s="8" t="s">
        <v>3218</v>
      </c>
      <c r="E1138" s="8" t="s">
        <v>11</v>
      </c>
      <c r="F1138" s="5" t="s">
        <v>21</v>
      </c>
      <c r="G1138" s="8" t="s">
        <v>41</v>
      </c>
    </row>
    <row r="1139" spans="1:7">
      <c r="A1139" s="4">
        <v>1137</v>
      </c>
      <c r="B1139" s="8" t="s">
        <v>8</v>
      </c>
      <c r="C1139" s="8" t="s">
        <v>2425</v>
      </c>
      <c r="D1139" s="8" t="s">
        <v>3219</v>
      </c>
      <c r="E1139" s="8" t="s">
        <v>32</v>
      </c>
      <c r="F1139" s="5" t="s">
        <v>21</v>
      </c>
      <c r="G1139" s="8" t="s">
        <v>41</v>
      </c>
    </row>
    <row r="1140" spans="1:7">
      <c r="A1140" s="4">
        <v>1138</v>
      </c>
      <c r="B1140" s="8" t="s">
        <v>8</v>
      </c>
      <c r="C1140" s="8" t="s">
        <v>2425</v>
      </c>
      <c r="D1140" s="8" t="s">
        <v>3220</v>
      </c>
      <c r="E1140" s="8" t="s">
        <v>11</v>
      </c>
      <c r="F1140" s="5" t="s">
        <v>26</v>
      </c>
      <c r="G1140" s="8" t="s">
        <v>41</v>
      </c>
    </row>
    <row r="1141" spans="1:7">
      <c r="A1141" s="4">
        <v>1139</v>
      </c>
      <c r="B1141" s="8" t="s">
        <v>8</v>
      </c>
      <c r="C1141" s="8" t="s">
        <v>2425</v>
      </c>
      <c r="D1141" s="8" t="s">
        <v>3155</v>
      </c>
      <c r="E1141" s="8" t="s">
        <v>11</v>
      </c>
      <c r="F1141" s="5" t="s">
        <v>21</v>
      </c>
      <c r="G1141" s="8" t="s">
        <v>219</v>
      </c>
    </row>
    <row r="1142" spans="1:7">
      <c r="A1142" s="4">
        <v>1140</v>
      </c>
      <c r="B1142" s="8" t="s">
        <v>8</v>
      </c>
      <c r="C1142" s="8" t="s">
        <v>2425</v>
      </c>
      <c r="D1142" s="8" t="s">
        <v>2163</v>
      </c>
      <c r="E1142" s="8" t="s">
        <v>11</v>
      </c>
      <c r="F1142" s="5" t="s">
        <v>21</v>
      </c>
      <c r="G1142" s="8" t="s">
        <v>219</v>
      </c>
    </row>
    <row r="1143" spans="1:7">
      <c r="A1143" s="4">
        <v>1141</v>
      </c>
      <c r="B1143" s="8" t="s">
        <v>8</v>
      </c>
      <c r="C1143" s="8" t="s">
        <v>2425</v>
      </c>
      <c r="D1143" s="8" t="s">
        <v>3156</v>
      </c>
      <c r="E1143" s="8" t="s">
        <v>11</v>
      </c>
      <c r="F1143" s="5" t="s">
        <v>21</v>
      </c>
      <c r="G1143" s="8" t="s">
        <v>219</v>
      </c>
    </row>
    <row r="1144" spans="1:7">
      <c r="A1144" s="4">
        <v>1142</v>
      </c>
      <c r="B1144" s="8" t="s">
        <v>8</v>
      </c>
      <c r="C1144" s="8" t="s">
        <v>2425</v>
      </c>
      <c r="D1144" s="8" t="s">
        <v>3157</v>
      </c>
      <c r="E1144" s="8" t="s">
        <v>11</v>
      </c>
      <c r="F1144" s="5" t="s">
        <v>21</v>
      </c>
      <c r="G1144" s="8" t="s">
        <v>219</v>
      </c>
    </row>
    <row r="1145" spans="1:7">
      <c r="A1145" s="4">
        <v>1143</v>
      </c>
      <c r="B1145" s="8" t="s">
        <v>8</v>
      </c>
      <c r="C1145" s="8" t="s">
        <v>2425</v>
      </c>
      <c r="D1145" s="8" t="s">
        <v>3158</v>
      </c>
      <c r="E1145" s="8" t="s">
        <v>11</v>
      </c>
      <c r="F1145" s="5" t="s">
        <v>21</v>
      </c>
      <c r="G1145" s="8" t="s">
        <v>219</v>
      </c>
    </row>
    <row r="1146" spans="1:7">
      <c r="A1146" s="4">
        <v>1144</v>
      </c>
      <c r="B1146" s="8" t="s">
        <v>8</v>
      </c>
      <c r="C1146" s="8" t="s">
        <v>2425</v>
      </c>
      <c r="D1146" s="8" t="s">
        <v>3159</v>
      </c>
      <c r="E1146" s="8" t="s">
        <v>11</v>
      </c>
      <c r="F1146" s="5" t="s">
        <v>21</v>
      </c>
      <c r="G1146" s="8" t="s">
        <v>219</v>
      </c>
    </row>
    <row r="1147" spans="1:7">
      <c r="A1147" s="4">
        <v>1145</v>
      </c>
      <c r="B1147" s="8" t="s">
        <v>8</v>
      </c>
      <c r="C1147" s="8" t="s">
        <v>2425</v>
      </c>
      <c r="D1147" s="8" t="s">
        <v>3160</v>
      </c>
      <c r="E1147" s="8" t="s">
        <v>11</v>
      </c>
      <c r="F1147" s="5" t="s">
        <v>21</v>
      </c>
      <c r="G1147" s="8" t="s">
        <v>219</v>
      </c>
    </row>
    <row r="1148" spans="1:7">
      <c r="A1148" s="4">
        <v>1146</v>
      </c>
      <c r="B1148" s="8" t="s">
        <v>8</v>
      </c>
      <c r="C1148" s="8" t="s">
        <v>2425</v>
      </c>
      <c r="D1148" s="8" t="s">
        <v>3161</v>
      </c>
      <c r="E1148" s="8" t="s">
        <v>11</v>
      </c>
      <c r="F1148" s="5" t="s">
        <v>15</v>
      </c>
      <c r="G1148" s="8" t="s">
        <v>219</v>
      </c>
    </row>
    <row r="1149" spans="1:7">
      <c r="A1149" s="4">
        <v>1147</v>
      </c>
      <c r="B1149" s="8" t="s">
        <v>8</v>
      </c>
      <c r="C1149" s="8" t="s">
        <v>2425</v>
      </c>
      <c r="D1149" s="8" t="s">
        <v>3162</v>
      </c>
      <c r="E1149" s="8" t="s">
        <v>11</v>
      </c>
      <c r="F1149" s="5" t="s">
        <v>21</v>
      </c>
      <c r="G1149" s="8" t="s">
        <v>219</v>
      </c>
    </row>
    <row r="1150" spans="1:7">
      <c r="A1150" s="4">
        <v>1148</v>
      </c>
      <c r="B1150" s="8" t="s">
        <v>8</v>
      </c>
      <c r="C1150" s="8" t="s">
        <v>2425</v>
      </c>
      <c r="D1150" s="8" t="s">
        <v>3163</v>
      </c>
      <c r="E1150" s="8" t="s">
        <v>11</v>
      </c>
      <c r="F1150" s="5" t="s">
        <v>15</v>
      </c>
      <c r="G1150" s="8" t="s">
        <v>219</v>
      </c>
    </row>
    <row r="1151" spans="1:7">
      <c r="A1151" s="4">
        <v>1149</v>
      </c>
      <c r="B1151" s="8" t="s">
        <v>8</v>
      </c>
      <c r="C1151" s="8" t="s">
        <v>2425</v>
      </c>
      <c r="D1151" s="8" t="s">
        <v>3164</v>
      </c>
      <c r="E1151" s="8" t="s">
        <v>32</v>
      </c>
      <c r="F1151" s="5" t="s">
        <v>21</v>
      </c>
      <c r="G1151" s="8" t="s">
        <v>219</v>
      </c>
    </row>
    <row r="1152" spans="1:7">
      <c r="A1152" s="4">
        <v>1150</v>
      </c>
      <c r="B1152" s="8" t="s">
        <v>8</v>
      </c>
      <c r="C1152" s="8" t="s">
        <v>2425</v>
      </c>
      <c r="D1152" s="8" t="s">
        <v>3165</v>
      </c>
      <c r="E1152" s="8" t="s">
        <v>11</v>
      </c>
      <c r="F1152" s="5" t="s">
        <v>21</v>
      </c>
      <c r="G1152" s="8" t="s">
        <v>219</v>
      </c>
    </row>
    <row r="1153" spans="1:7">
      <c r="A1153" s="4">
        <v>1151</v>
      </c>
      <c r="B1153" s="8" t="s">
        <v>8</v>
      </c>
      <c r="C1153" s="8" t="s">
        <v>2425</v>
      </c>
      <c r="D1153" s="8" t="s">
        <v>3166</v>
      </c>
      <c r="E1153" s="8" t="s">
        <v>11</v>
      </c>
      <c r="F1153" s="5" t="s">
        <v>21</v>
      </c>
      <c r="G1153" s="8" t="s">
        <v>219</v>
      </c>
    </row>
    <row r="1154" spans="1:7">
      <c r="A1154" s="4">
        <v>1152</v>
      </c>
      <c r="B1154" s="8" t="s">
        <v>8</v>
      </c>
      <c r="C1154" s="8" t="s">
        <v>2425</v>
      </c>
      <c r="D1154" s="8" t="s">
        <v>3167</v>
      </c>
      <c r="E1154" s="8" t="s">
        <v>32</v>
      </c>
      <c r="F1154" s="5" t="s">
        <v>21</v>
      </c>
      <c r="G1154" s="8" t="s">
        <v>219</v>
      </c>
    </row>
    <row r="1155" spans="1:7">
      <c r="A1155" s="4">
        <v>1153</v>
      </c>
      <c r="B1155" s="8" t="s">
        <v>8</v>
      </c>
      <c r="C1155" s="8" t="s">
        <v>2425</v>
      </c>
      <c r="D1155" s="8" t="s">
        <v>3168</v>
      </c>
      <c r="E1155" s="8" t="s">
        <v>11</v>
      </c>
      <c r="F1155" s="5" t="s">
        <v>21</v>
      </c>
      <c r="G1155" s="8" t="s">
        <v>219</v>
      </c>
    </row>
    <row r="1156" spans="1:7">
      <c r="A1156" s="4">
        <v>1154</v>
      </c>
      <c r="B1156" s="8" t="s">
        <v>8</v>
      </c>
      <c r="C1156" s="8" t="s">
        <v>2425</v>
      </c>
      <c r="D1156" s="8" t="s">
        <v>3169</v>
      </c>
      <c r="E1156" s="8" t="s">
        <v>32</v>
      </c>
      <c r="F1156" s="5" t="s">
        <v>21</v>
      </c>
      <c r="G1156" s="8" t="s">
        <v>219</v>
      </c>
    </row>
    <row r="1157" spans="1:7">
      <c r="A1157" s="4">
        <v>1155</v>
      </c>
      <c r="B1157" s="8" t="s">
        <v>8</v>
      </c>
      <c r="C1157" s="8" t="s">
        <v>2425</v>
      </c>
      <c r="D1157" s="8" t="s">
        <v>3170</v>
      </c>
      <c r="E1157" s="8" t="s">
        <v>11</v>
      </c>
      <c r="F1157" s="5" t="s">
        <v>15</v>
      </c>
      <c r="G1157" s="8" t="s">
        <v>219</v>
      </c>
    </row>
    <row r="1158" spans="1:7">
      <c r="A1158" s="4">
        <v>1156</v>
      </c>
      <c r="B1158" s="8" t="s">
        <v>8</v>
      </c>
      <c r="C1158" s="8" t="s">
        <v>2425</v>
      </c>
      <c r="D1158" s="8" t="s">
        <v>1842</v>
      </c>
      <c r="E1158" s="8" t="s">
        <v>11</v>
      </c>
      <c r="F1158" s="5" t="s">
        <v>21</v>
      </c>
      <c r="G1158" s="8" t="s">
        <v>219</v>
      </c>
    </row>
    <row r="1159" spans="1:7">
      <c r="A1159" s="4">
        <v>1157</v>
      </c>
      <c r="B1159" s="8" t="s">
        <v>8</v>
      </c>
      <c r="C1159" s="8" t="s">
        <v>2425</v>
      </c>
      <c r="D1159" s="8" t="s">
        <v>3171</v>
      </c>
      <c r="E1159" s="8" t="s">
        <v>32</v>
      </c>
      <c r="F1159" s="5" t="s">
        <v>15</v>
      </c>
      <c r="G1159" s="8" t="s">
        <v>219</v>
      </c>
    </row>
    <row r="1160" spans="1:7">
      <c r="A1160" s="4">
        <v>1158</v>
      </c>
      <c r="B1160" s="8" t="s">
        <v>8</v>
      </c>
      <c r="C1160" s="8" t="s">
        <v>2425</v>
      </c>
      <c r="D1160" s="8" t="s">
        <v>3172</v>
      </c>
      <c r="E1160" s="8" t="s">
        <v>11</v>
      </c>
      <c r="F1160" s="5" t="s">
        <v>21</v>
      </c>
      <c r="G1160" s="8" t="s">
        <v>219</v>
      </c>
    </row>
    <row r="1161" spans="1:7">
      <c r="A1161" s="4">
        <v>1159</v>
      </c>
      <c r="B1161" s="8" t="s">
        <v>8</v>
      </c>
      <c r="C1161" s="8" t="s">
        <v>2425</v>
      </c>
      <c r="D1161" s="8" t="s">
        <v>3173</v>
      </c>
      <c r="E1161" s="8" t="s">
        <v>32</v>
      </c>
      <c r="F1161" s="5" t="s">
        <v>21</v>
      </c>
      <c r="G1161" s="8" t="s">
        <v>219</v>
      </c>
    </row>
    <row r="1162" spans="1:7">
      <c r="A1162" s="4">
        <v>1160</v>
      </c>
      <c r="B1162" s="8" t="s">
        <v>8</v>
      </c>
      <c r="C1162" s="8" t="s">
        <v>2425</v>
      </c>
      <c r="D1162" s="8" t="s">
        <v>3174</v>
      </c>
      <c r="E1162" s="8" t="s">
        <v>11</v>
      </c>
      <c r="F1162" s="5" t="s">
        <v>21</v>
      </c>
      <c r="G1162" s="8" t="s">
        <v>219</v>
      </c>
    </row>
    <row r="1163" spans="1:7">
      <c r="A1163" s="4">
        <v>1161</v>
      </c>
      <c r="B1163" s="8" t="s">
        <v>8</v>
      </c>
      <c r="C1163" s="8" t="s">
        <v>2425</v>
      </c>
      <c r="D1163" s="8" t="s">
        <v>3175</v>
      </c>
      <c r="E1163" s="8" t="s">
        <v>32</v>
      </c>
      <c r="F1163" s="5" t="s">
        <v>15</v>
      </c>
      <c r="G1163" s="8" t="s">
        <v>219</v>
      </c>
    </row>
    <row r="1164" spans="1:7">
      <c r="A1164" s="4">
        <v>1162</v>
      </c>
      <c r="B1164" s="8" t="s">
        <v>8</v>
      </c>
      <c r="C1164" s="8" t="s">
        <v>2425</v>
      </c>
      <c r="D1164" s="8" t="s">
        <v>3176</v>
      </c>
      <c r="E1164" s="8" t="s">
        <v>11</v>
      </c>
      <c r="F1164" s="5" t="s">
        <v>15</v>
      </c>
      <c r="G1164" s="8" t="s">
        <v>219</v>
      </c>
    </row>
    <row r="1165" spans="1:7">
      <c r="A1165" s="4">
        <v>1163</v>
      </c>
      <c r="B1165" s="8" t="s">
        <v>8</v>
      </c>
      <c r="C1165" s="8" t="s">
        <v>2425</v>
      </c>
      <c r="D1165" s="8" t="s">
        <v>3177</v>
      </c>
      <c r="E1165" s="8" t="s">
        <v>32</v>
      </c>
      <c r="F1165" s="5" t="s">
        <v>15</v>
      </c>
      <c r="G1165" s="8" t="s">
        <v>219</v>
      </c>
    </row>
    <row r="1166" spans="1:7">
      <c r="A1166" s="4">
        <v>1164</v>
      </c>
      <c r="B1166" s="8" t="s">
        <v>8</v>
      </c>
      <c r="C1166" s="8" t="s">
        <v>2425</v>
      </c>
      <c r="D1166" s="8" t="s">
        <v>3178</v>
      </c>
      <c r="E1166" s="8" t="s">
        <v>11</v>
      </c>
      <c r="F1166" s="5" t="s">
        <v>21</v>
      </c>
      <c r="G1166" s="8" t="s">
        <v>219</v>
      </c>
    </row>
    <row r="1167" spans="1:7">
      <c r="A1167" s="4">
        <v>1165</v>
      </c>
      <c r="B1167" s="8" t="s">
        <v>8</v>
      </c>
      <c r="C1167" s="8" t="s">
        <v>2425</v>
      </c>
      <c r="D1167" s="8" t="s">
        <v>3179</v>
      </c>
      <c r="E1167" s="8" t="s">
        <v>11</v>
      </c>
      <c r="F1167" s="5" t="s">
        <v>15</v>
      </c>
      <c r="G1167" s="8" t="s">
        <v>219</v>
      </c>
    </row>
    <row r="1168" spans="1:7">
      <c r="A1168" s="4">
        <v>1166</v>
      </c>
      <c r="B1168" s="8" t="s">
        <v>8</v>
      </c>
      <c r="C1168" s="8" t="s">
        <v>2425</v>
      </c>
      <c r="D1168" s="8" t="s">
        <v>3180</v>
      </c>
      <c r="E1168" s="8" t="s">
        <v>11</v>
      </c>
      <c r="F1168" s="5" t="s">
        <v>15</v>
      </c>
      <c r="G1168" s="8" t="s">
        <v>219</v>
      </c>
    </row>
    <row r="1169" spans="1:7">
      <c r="A1169" s="4">
        <v>1167</v>
      </c>
      <c r="B1169" s="8" t="s">
        <v>8</v>
      </c>
      <c r="C1169" s="8" t="s">
        <v>2425</v>
      </c>
      <c r="D1169" s="8" t="s">
        <v>3181</v>
      </c>
      <c r="E1169" s="8" t="s">
        <v>11</v>
      </c>
      <c r="F1169" s="5" t="s">
        <v>21</v>
      </c>
      <c r="G1169" s="8" t="s">
        <v>219</v>
      </c>
    </row>
    <row r="1170" spans="1:7">
      <c r="A1170" s="4">
        <v>1168</v>
      </c>
      <c r="B1170" s="8" t="s">
        <v>8</v>
      </c>
      <c r="C1170" s="8" t="s">
        <v>2425</v>
      </c>
      <c r="D1170" s="8" t="s">
        <v>3182</v>
      </c>
      <c r="E1170" s="8" t="s">
        <v>11</v>
      </c>
      <c r="F1170" s="5" t="s">
        <v>15</v>
      </c>
      <c r="G1170" s="8" t="s">
        <v>219</v>
      </c>
    </row>
    <row r="1171" spans="1:7">
      <c r="A1171" s="4">
        <v>1169</v>
      </c>
      <c r="B1171" s="8" t="s">
        <v>8</v>
      </c>
      <c r="C1171" s="8" t="s">
        <v>2425</v>
      </c>
      <c r="D1171" s="8" t="s">
        <v>3113</v>
      </c>
      <c r="E1171" s="8" t="s">
        <v>11</v>
      </c>
      <c r="F1171" s="5" t="s">
        <v>21</v>
      </c>
      <c r="G1171" s="8" t="s">
        <v>1345</v>
      </c>
    </row>
    <row r="1172" spans="1:7">
      <c r="A1172" s="4">
        <v>1170</v>
      </c>
      <c r="B1172" s="8" t="s">
        <v>8</v>
      </c>
      <c r="C1172" s="8" t="s">
        <v>2425</v>
      </c>
      <c r="D1172" s="8" t="s">
        <v>3114</v>
      </c>
      <c r="E1172" s="8" t="s">
        <v>11</v>
      </c>
      <c r="F1172" s="5" t="s">
        <v>21</v>
      </c>
      <c r="G1172" s="8" t="s">
        <v>1345</v>
      </c>
    </row>
    <row r="1173" spans="1:7">
      <c r="A1173" s="4">
        <v>1171</v>
      </c>
      <c r="B1173" s="8" t="s">
        <v>8</v>
      </c>
      <c r="C1173" s="8" t="s">
        <v>2425</v>
      </c>
      <c r="D1173" s="8" t="s">
        <v>3115</v>
      </c>
      <c r="E1173" s="8" t="s">
        <v>11</v>
      </c>
      <c r="F1173" s="5" t="s">
        <v>21</v>
      </c>
      <c r="G1173" s="8" t="s">
        <v>1345</v>
      </c>
    </row>
    <row r="1174" spans="1:7">
      <c r="A1174" s="4">
        <v>1172</v>
      </c>
      <c r="B1174" s="8" t="s">
        <v>8</v>
      </c>
      <c r="C1174" s="8" t="s">
        <v>2425</v>
      </c>
      <c r="D1174" s="8" t="s">
        <v>54</v>
      </c>
      <c r="E1174" s="8" t="s">
        <v>11</v>
      </c>
      <c r="F1174" s="5" t="s">
        <v>21</v>
      </c>
      <c r="G1174" s="8" t="s">
        <v>1345</v>
      </c>
    </row>
    <row r="1175" spans="1:7">
      <c r="A1175" s="4">
        <v>1173</v>
      </c>
      <c r="B1175" s="8" t="s">
        <v>8</v>
      </c>
      <c r="C1175" s="8" t="s">
        <v>2425</v>
      </c>
      <c r="D1175" s="8" t="s">
        <v>3116</v>
      </c>
      <c r="E1175" s="8" t="s">
        <v>11</v>
      </c>
      <c r="F1175" s="5" t="s">
        <v>21</v>
      </c>
      <c r="G1175" s="8" t="s">
        <v>1345</v>
      </c>
    </row>
    <row r="1176" spans="1:7">
      <c r="A1176" s="4">
        <v>1174</v>
      </c>
      <c r="B1176" s="8" t="s">
        <v>8</v>
      </c>
      <c r="C1176" s="8" t="s">
        <v>2425</v>
      </c>
      <c r="D1176" s="8" t="s">
        <v>3117</v>
      </c>
      <c r="E1176" s="8" t="s">
        <v>11</v>
      </c>
      <c r="F1176" s="5" t="s">
        <v>21</v>
      </c>
      <c r="G1176" s="8" t="s">
        <v>1345</v>
      </c>
    </row>
    <row r="1177" spans="1:7">
      <c r="A1177" s="4">
        <v>1175</v>
      </c>
      <c r="B1177" s="8" t="s">
        <v>8</v>
      </c>
      <c r="C1177" s="8" t="s">
        <v>2425</v>
      </c>
      <c r="D1177" s="8" t="s">
        <v>3118</v>
      </c>
      <c r="E1177" s="8" t="s">
        <v>11</v>
      </c>
      <c r="F1177" s="5" t="s">
        <v>21</v>
      </c>
      <c r="G1177" s="8" t="s">
        <v>1345</v>
      </c>
    </row>
    <row r="1178" spans="1:7">
      <c r="A1178" s="4">
        <v>1176</v>
      </c>
      <c r="B1178" s="8" t="s">
        <v>8</v>
      </c>
      <c r="C1178" s="8" t="s">
        <v>2425</v>
      </c>
      <c r="D1178" s="8" t="s">
        <v>3119</v>
      </c>
      <c r="E1178" s="8" t="s">
        <v>11</v>
      </c>
      <c r="F1178" s="5" t="s">
        <v>21</v>
      </c>
      <c r="G1178" s="8" t="s">
        <v>1345</v>
      </c>
    </row>
    <row r="1179" spans="1:7">
      <c r="A1179" s="4">
        <v>1177</v>
      </c>
      <c r="B1179" s="8" t="s">
        <v>8</v>
      </c>
      <c r="C1179" s="8" t="s">
        <v>2425</v>
      </c>
      <c r="D1179" s="8" t="s">
        <v>3120</v>
      </c>
      <c r="E1179" s="8" t="s">
        <v>11</v>
      </c>
      <c r="F1179" s="5" t="s">
        <v>431</v>
      </c>
      <c r="G1179" s="8" t="s">
        <v>1345</v>
      </c>
    </row>
    <row r="1180" spans="1:7">
      <c r="A1180" s="4">
        <v>1178</v>
      </c>
      <c r="B1180" s="8" t="s">
        <v>8</v>
      </c>
      <c r="C1180" s="8" t="s">
        <v>2425</v>
      </c>
      <c r="D1180" s="8" t="s">
        <v>3121</v>
      </c>
      <c r="E1180" s="8" t="s">
        <v>32</v>
      </c>
      <c r="F1180" s="5" t="s">
        <v>26</v>
      </c>
      <c r="G1180" s="8" t="s">
        <v>1345</v>
      </c>
    </row>
    <row r="1181" spans="1:7">
      <c r="A1181" s="4">
        <v>1179</v>
      </c>
      <c r="B1181" s="8" t="s">
        <v>8</v>
      </c>
      <c r="C1181" s="8" t="s">
        <v>2425</v>
      </c>
      <c r="D1181" s="8" t="s">
        <v>3122</v>
      </c>
      <c r="E1181" s="8" t="s">
        <v>11</v>
      </c>
      <c r="F1181" s="5" t="s">
        <v>21</v>
      </c>
      <c r="G1181" s="8" t="s">
        <v>1345</v>
      </c>
    </row>
    <row r="1182" spans="1:7">
      <c r="A1182" s="4">
        <v>1180</v>
      </c>
      <c r="B1182" s="8" t="s">
        <v>8</v>
      </c>
      <c r="C1182" s="8" t="s">
        <v>2425</v>
      </c>
      <c r="D1182" s="8" t="s">
        <v>3123</v>
      </c>
      <c r="E1182" s="8" t="s">
        <v>11</v>
      </c>
      <c r="F1182" s="5" t="s">
        <v>431</v>
      </c>
      <c r="G1182" s="8" t="s">
        <v>1345</v>
      </c>
    </row>
    <row r="1183" spans="1:7">
      <c r="A1183" s="4">
        <v>1181</v>
      </c>
      <c r="B1183" s="8" t="s">
        <v>8</v>
      </c>
      <c r="C1183" s="8" t="s">
        <v>2425</v>
      </c>
      <c r="D1183" s="8" t="s">
        <v>3124</v>
      </c>
      <c r="E1183" s="8" t="s">
        <v>11</v>
      </c>
      <c r="F1183" s="5" t="s">
        <v>21</v>
      </c>
      <c r="G1183" s="8" t="s">
        <v>1345</v>
      </c>
    </row>
    <row r="1184" spans="1:7">
      <c r="A1184" s="4">
        <v>1182</v>
      </c>
      <c r="B1184" s="8" t="s">
        <v>8</v>
      </c>
      <c r="C1184" s="8" t="s">
        <v>2425</v>
      </c>
      <c r="D1184" s="8" t="s">
        <v>3125</v>
      </c>
      <c r="E1184" s="8" t="s">
        <v>11</v>
      </c>
      <c r="F1184" s="5" t="s">
        <v>26</v>
      </c>
      <c r="G1184" s="8" t="s">
        <v>1345</v>
      </c>
    </row>
    <row r="1185" spans="1:7">
      <c r="A1185" s="4">
        <v>1183</v>
      </c>
      <c r="B1185" s="8" t="s">
        <v>8</v>
      </c>
      <c r="C1185" s="8" t="s">
        <v>2425</v>
      </c>
      <c r="D1185" s="8" t="s">
        <v>3126</v>
      </c>
      <c r="E1185" s="8" t="s">
        <v>11</v>
      </c>
      <c r="F1185" s="5" t="s">
        <v>431</v>
      </c>
      <c r="G1185" s="8" t="s">
        <v>1345</v>
      </c>
    </row>
    <row r="1186" spans="1:7">
      <c r="A1186" s="4">
        <v>1184</v>
      </c>
      <c r="B1186" s="8" t="s">
        <v>8</v>
      </c>
      <c r="C1186" s="8" t="s">
        <v>2425</v>
      </c>
      <c r="D1186" s="8" t="s">
        <v>3127</v>
      </c>
      <c r="E1186" s="8" t="s">
        <v>11</v>
      </c>
      <c r="F1186" s="5" t="s">
        <v>21</v>
      </c>
      <c r="G1186" s="8" t="s">
        <v>1345</v>
      </c>
    </row>
    <row r="1187" spans="1:7">
      <c r="A1187" s="4">
        <v>1185</v>
      </c>
      <c r="B1187" s="8" t="s">
        <v>8</v>
      </c>
      <c r="C1187" s="8" t="s">
        <v>2425</v>
      </c>
      <c r="D1187" s="8" t="s">
        <v>3128</v>
      </c>
      <c r="E1187" s="8" t="s">
        <v>32</v>
      </c>
      <c r="F1187" s="5" t="s">
        <v>26</v>
      </c>
      <c r="G1187" s="8" t="s">
        <v>1345</v>
      </c>
    </row>
    <row r="1188" spans="1:7">
      <c r="A1188" s="4">
        <v>1186</v>
      </c>
      <c r="B1188" s="8" t="s">
        <v>8</v>
      </c>
      <c r="C1188" s="8" t="s">
        <v>2425</v>
      </c>
      <c r="D1188" s="8" t="s">
        <v>3129</v>
      </c>
      <c r="E1188" s="8" t="s">
        <v>11</v>
      </c>
      <c r="F1188" s="5" t="s">
        <v>431</v>
      </c>
      <c r="G1188" s="8" t="s">
        <v>1345</v>
      </c>
    </row>
    <row r="1189" spans="1:7">
      <c r="A1189" s="4">
        <v>1187</v>
      </c>
      <c r="B1189" s="8" t="s">
        <v>8</v>
      </c>
      <c r="C1189" s="8" t="s">
        <v>2425</v>
      </c>
      <c r="D1189" s="8" t="s">
        <v>3130</v>
      </c>
      <c r="E1189" s="8" t="s">
        <v>11</v>
      </c>
      <c r="F1189" s="5" t="s">
        <v>26</v>
      </c>
      <c r="G1189" s="8" t="s">
        <v>1345</v>
      </c>
    </row>
    <row r="1190" spans="1:7">
      <c r="A1190" s="4">
        <v>1188</v>
      </c>
      <c r="B1190" s="8" t="s">
        <v>8</v>
      </c>
      <c r="C1190" s="8" t="s">
        <v>2425</v>
      </c>
      <c r="D1190" s="8" t="s">
        <v>3131</v>
      </c>
      <c r="E1190" s="8" t="s">
        <v>11</v>
      </c>
      <c r="F1190" s="5" t="s">
        <v>21</v>
      </c>
      <c r="G1190" s="8" t="s">
        <v>1345</v>
      </c>
    </row>
    <row r="1191" spans="1:7">
      <c r="A1191" s="4">
        <v>1189</v>
      </c>
      <c r="B1191" s="8" t="s">
        <v>8</v>
      </c>
      <c r="C1191" s="8" t="s">
        <v>2425</v>
      </c>
      <c r="D1191" s="8" t="s">
        <v>3132</v>
      </c>
      <c r="E1191" s="8" t="s">
        <v>11</v>
      </c>
      <c r="F1191" s="5" t="s">
        <v>21</v>
      </c>
      <c r="G1191" s="8" t="s">
        <v>1345</v>
      </c>
    </row>
    <row r="1192" spans="1:7">
      <c r="A1192" s="4">
        <v>1190</v>
      </c>
      <c r="B1192" s="8" t="s">
        <v>8</v>
      </c>
      <c r="C1192" s="8" t="s">
        <v>2425</v>
      </c>
      <c r="D1192" s="8" t="s">
        <v>3133</v>
      </c>
      <c r="E1192" s="8" t="s">
        <v>11</v>
      </c>
      <c r="F1192" s="5" t="s">
        <v>21</v>
      </c>
      <c r="G1192" s="8" t="s">
        <v>1345</v>
      </c>
    </row>
    <row r="1193" spans="1:7">
      <c r="A1193" s="4">
        <v>1191</v>
      </c>
      <c r="B1193" s="8" t="s">
        <v>8</v>
      </c>
      <c r="C1193" s="8" t="s">
        <v>2425</v>
      </c>
      <c r="D1193" s="8" t="s">
        <v>3134</v>
      </c>
      <c r="E1193" s="8" t="s">
        <v>11</v>
      </c>
      <c r="F1193" s="5" t="s">
        <v>21</v>
      </c>
      <c r="G1193" s="8" t="s">
        <v>1345</v>
      </c>
    </row>
    <row r="1194" spans="1:7">
      <c r="A1194" s="4">
        <v>1192</v>
      </c>
      <c r="B1194" s="8" t="s">
        <v>8</v>
      </c>
      <c r="C1194" s="8" t="s">
        <v>2425</v>
      </c>
      <c r="D1194" s="8" t="s">
        <v>3135</v>
      </c>
      <c r="E1194" s="8" t="s">
        <v>11</v>
      </c>
      <c r="F1194" s="5" t="s">
        <v>21</v>
      </c>
      <c r="G1194" s="8" t="s">
        <v>1345</v>
      </c>
    </row>
    <row r="1195" spans="1:7">
      <c r="A1195" s="4">
        <v>1193</v>
      </c>
      <c r="B1195" s="8" t="s">
        <v>8</v>
      </c>
      <c r="C1195" s="8" t="s">
        <v>2425</v>
      </c>
      <c r="D1195" s="8" t="s">
        <v>3136</v>
      </c>
      <c r="E1195" s="8" t="s">
        <v>11</v>
      </c>
      <c r="F1195" s="5" t="s">
        <v>26</v>
      </c>
      <c r="G1195" s="8" t="s">
        <v>1345</v>
      </c>
    </row>
    <row r="1196" spans="1:7">
      <c r="A1196" s="4">
        <v>1194</v>
      </c>
      <c r="B1196" s="8" t="s">
        <v>8</v>
      </c>
      <c r="C1196" s="8" t="s">
        <v>2425</v>
      </c>
      <c r="D1196" s="8" t="s">
        <v>3137</v>
      </c>
      <c r="E1196" s="8" t="s">
        <v>32</v>
      </c>
      <c r="F1196" s="5" t="s">
        <v>431</v>
      </c>
      <c r="G1196" s="8" t="s">
        <v>1345</v>
      </c>
    </row>
    <row r="1197" spans="1:7">
      <c r="A1197" s="4">
        <v>1195</v>
      </c>
      <c r="B1197" s="8" t="s">
        <v>8</v>
      </c>
      <c r="C1197" s="8" t="s">
        <v>2425</v>
      </c>
      <c r="D1197" s="8" t="s">
        <v>711</v>
      </c>
      <c r="E1197" s="8" t="s">
        <v>11</v>
      </c>
      <c r="F1197" s="5" t="s">
        <v>21</v>
      </c>
      <c r="G1197" s="8" t="s">
        <v>1345</v>
      </c>
    </row>
    <row r="1198" spans="1:7">
      <c r="A1198" s="4">
        <v>1196</v>
      </c>
      <c r="B1198" s="8" t="s">
        <v>8</v>
      </c>
      <c r="C1198" s="8" t="s">
        <v>2425</v>
      </c>
      <c r="D1198" s="8" t="s">
        <v>3138</v>
      </c>
      <c r="E1198" s="8" t="s">
        <v>11</v>
      </c>
      <c r="F1198" s="5" t="s">
        <v>21</v>
      </c>
      <c r="G1198" s="8" t="s">
        <v>1345</v>
      </c>
    </row>
    <row r="1199" spans="1:7">
      <c r="A1199" s="4">
        <v>1197</v>
      </c>
      <c r="B1199" s="8" t="s">
        <v>8</v>
      </c>
      <c r="C1199" s="8" t="s">
        <v>2425</v>
      </c>
      <c r="D1199" s="8" t="s">
        <v>3139</v>
      </c>
      <c r="E1199" s="8" t="s">
        <v>11</v>
      </c>
      <c r="F1199" s="5" t="s">
        <v>21</v>
      </c>
      <c r="G1199" s="8" t="s">
        <v>1345</v>
      </c>
    </row>
    <row r="1200" spans="1:7">
      <c r="A1200" s="4">
        <v>1198</v>
      </c>
      <c r="B1200" s="8" t="s">
        <v>8</v>
      </c>
      <c r="C1200" s="8" t="s">
        <v>2425</v>
      </c>
      <c r="D1200" s="8" t="s">
        <v>3140</v>
      </c>
      <c r="E1200" s="8" t="s">
        <v>11</v>
      </c>
      <c r="F1200" s="5" t="s">
        <v>21</v>
      </c>
      <c r="G1200" s="8" t="s">
        <v>1345</v>
      </c>
    </row>
    <row r="1201" spans="1:7">
      <c r="A1201" s="4">
        <v>1199</v>
      </c>
      <c r="B1201" s="8" t="s">
        <v>8</v>
      </c>
      <c r="C1201" s="8" t="s">
        <v>2425</v>
      </c>
      <c r="D1201" s="8" t="s">
        <v>3141</v>
      </c>
      <c r="E1201" s="8" t="s">
        <v>32</v>
      </c>
      <c r="F1201" s="5" t="s">
        <v>431</v>
      </c>
      <c r="G1201" s="8" t="s">
        <v>1345</v>
      </c>
    </row>
    <row r="1202" spans="1:7">
      <c r="A1202" s="4">
        <v>1200</v>
      </c>
      <c r="B1202" s="8" t="s">
        <v>8</v>
      </c>
      <c r="C1202" s="8" t="s">
        <v>2425</v>
      </c>
      <c r="D1202" s="8" t="s">
        <v>3142</v>
      </c>
      <c r="E1202" s="8" t="s">
        <v>11</v>
      </c>
      <c r="F1202" s="5" t="s">
        <v>21</v>
      </c>
      <c r="G1202" s="8" t="s">
        <v>1345</v>
      </c>
    </row>
    <row r="1203" spans="1:7">
      <c r="A1203" s="4">
        <v>1201</v>
      </c>
      <c r="B1203" s="8" t="s">
        <v>8</v>
      </c>
      <c r="C1203" s="8" t="s">
        <v>2425</v>
      </c>
      <c r="D1203" s="8" t="s">
        <v>3143</v>
      </c>
      <c r="E1203" s="8" t="s">
        <v>11</v>
      </c>
      <c r="F1203" s="5" t="s">
        <v>21</v>
      </c>
      <c r="G1203" s="8" t="s">
        <v>1345</v>
      </c>
    </row>
    <row r="1204" spans="1:7">
      <c r="A1204" s="4">
        <v>1202</v>
      </c>
      <c r="B1204" s="8" t="s">
        <v>8</v>
      </c>
      <c r="C1204" s="8" t="s">
        <v>2425</v>
      </c>
      <c r="D1204" s="8" t="s">
        <v>3144</v>
      </c>
      <c r="E1204" s="8" t="s">
        <v>11</v>
      </c>
      <c r="F1204" s="5" t="s">
        <v>21</v>
      </c>
      <c r="G1204" s="8" t="s">
        <v>1345</v>
      </c>
    </row>
    <row r="1205" spans="1:7">
      <c r="A1205" s="4">
        <v>1203</v>
      </c>
      <c r="B1205" s="8" t="s">
        <v>8</v>
      </c>
      <c r="C1205" s="8" t="s">
        <v>2425</v>
      </c>
      <c r="D1205" s="8" t="s">
        <v>3145</v>
      </c>
      <c r="E1205" s="8" t="s">
        <v>32</v>
      </c>
      <c r="F1205" s="5" t="s">
        <v>21</v>
      </c>
      <c r="G1205" s="8" t="s">
        <v>1345</v>
      </c>
    </row>
    <row r="1206" spans="1:7">
      <c r="A1206" s="4">
        <v>1204</v>
      </c>
      <c r="B1206" s="8" t="s">
        <v>8</v>
      </c>
      <c r="C1206" s="8" t="s">
        <v>2425</v>
      </c>
      <c r="D1206" s="8" t="s">
        <v>3146</v>
      </c>
      <c r="E1206" s="8" t="s">
        <v>11</v>
      </c>
      <c r="F1206" s="5" t="s">
        <v>21</v>
      </c>
      <c r="G1206" s="8" t="s">
        <v>1345</v>
      </c>
    </row>
    <row r="1207" spans="1:7">
      <c r="A1207" s="4">
        <v>1205</v>
      </c>
      <c r="B1207" s="8" t="s">
        <v>8</v>
      </c>
      <c r="C1207" s="8" t="s">
        <v>2425</v>
      </c>
      <c r="D1207" s="8" t="s">
        <v>3147</v>
      </c>
      <c r="E1207" s="8" t="s">
        <v>32</v>
      </c>
      <c r="F1207" s="5" t="s">
        <v>21</v>
      </c>
      <c r="G1207" s="8" t="s">
        <v>1345</v>
      </c>
    </row>
    <row r="1208" spans="1:7">
      <c r="A1208" s="4">
        <v>1206</v>
      </c>
      <c r="B1208" s="8" t="s">
        <v>8</v>
      </c>
      <c r="C1208" s="8" t="s">
        <v>2425</v>
      </c>
      <c r="D1208" s="8" t="s">
        <v>1452</v>
      </c>
      <c r="E1208" s="8" t="s">
        <v>11</v>
      </c>
      <c r="F1208" s="5" t="s">
        <v>21</v>
      </c>
      <c r="G1208" s="8" t="s">
        <v>1345</v>
      </c>
    </row>
    <row r="1209" spans="1:7">
      <c r="A1209" s="4">
        <v>1207</v>
      </c>
      <c r="B1209" s="8" t="s">
        <v>8</v>
      </c>
      <c r="C1209" s="8" t="s">
        <v>2425</v>
      </c>
      <c r="D1209" s="8" t="s">
        <v>3148</v>
      </c>
      <c r="E1209" s="8" t="s">
        <v>32</v>
      </c>
      <c r="F1209" s="5" t="s">
        <v>81</v>
      </c>
      <c r="G1209" s="8" t="s">
        <v>1345</v>
      </c>
    </row>
    <row r="1210" spans="1:7">
      <c r="A1210" s="4">
        <v>1208</v>
      </c>
      <c r="B1210" s="8" t="s">
        <v>8</v>
      </c>
      <c r="C1210" s="8" t="s">
        <v>2425</v>
      </c>
      <c r="D1210" s="8" t="s">
        <v>3149</v>
      </c>
      <c r="E1210" s="8" t="s">
        <v>32</v>
      </c>
      <c r="F1210" s="5" t="s">
        <v>26</v>
      </c>
      <c r="G1210" s="8" t="s">
        <v>1345</v>
      </c>
    </row>
    <row r="1211" spans="1:7">
      <c r="A1211" s="4">
        <v>1209</v>
      </c>
      <c r="B1211" s="8" t="s">
        <v>8</v>
      </c>
      <c r="C1211" s="8" t="s">
        <v>2425</v>
      </c>
      <c r="D1211" s="8" t="s">
        <v>3150</v>
      </c>
      <c r="E1211" s="8" t="s">
        <v>11</v>
      </c>
      <c r="F1211" s="5" t="s">
        <v>26</v>
      </c>
      <c r="G1211" s="8" t="s">
        <v>1345</v>
      </c>
    </row>
    <row r="1212" spans="1:7">
      <c r="A1212" s="4">
        <v>1210</v>
      </c>
      <c r="B1212" s="8" t="s">
        <v>8</v>
      </c>
      <c r="C1212" s="8" t="s">
        <v>2425</v>
      </c>
      <c r="D1212" s="8" t="s">
        <v>3151</v>
      </c>
      <c r="E1212" s="8" t="s">
        <v>11</v>
      </c>
      <c r="F1212" s="5" t="s">
        <v>26</v>
      </c>
      <c r="G1212" s="8" t="s">
        <v>1345</v>
      </c>
    </row>
    <row r="1213" spans="1:7">
      <c r="A1213" s="4">
        <v>1211</v>
      </c>
      <c r="B1213" s="8" t="s">
        <v>8</v>
      </c>
      <c r="C1213" s="8" t="s">
        <v>2425</v>
      </c>
      <c r="D1213" s="8" t="s">
        <v>3152</v>
      </c>
      <c r="E1213" s="8" t="s">
        <v>11</v>
      </c>
      <c r="F1213" s="5" t="s">
        <v>431</v>
      </c>
      <c r="G1213" s="8" t="s">
        <v>1345</v>
      </c>
    </row>
    <row r="1214" spans="1:7">
      <c r="A1214" s="4">
        <v>1212</v>
      </c>
      <c r="B1214" s="8" t="s">
        <v>8</v>
      </c>
      <c r="C1214" s="8" t="s">
        <v>2425</v>
      </c>
      <c r="D1214" s="8" t="s">
        <v>3153</v>
      </c>
      <c r="E1214" s="8" t="s">
        <v>11</v>
      </c>
      <c r="F1214" s="5" t="s">
        <v>431</v>
      </c>
      <c r="G1214" s="8" t="s">
        <v>1345</v>
      </c>
    </row>
    <row r="1215" spans="1:7">
      <c r="A1215" s="4">
        <v>1213</v>
      </c>
      <c r="B1215" s="8" t="s">
        <v>8</v>
      </c>
      <c r="C1215" s="8" t="s">
        <v>2425</v>
      </c>
      <c r="D1215" s="8" t="s">
        <v>3154</v>
      </c>
      <c r="E1215" s="8" t="s">
        <v>11</v>
      </c>
      <c r="F1215" s="5" t="s">
        <v>21</v>
      </c>
      <c r="G1215" s="8" t="s">
        <v>1345</v>
      </c>
    </row>
    <row r="1216" spans="1:7">
      <c r="A1216" s="4">
        <v>1214</v>
      </c>
      <c r="B1216" s="8" t="s">
        <v>8</v>
      </c>
      <c r="C1216" s="8" t="s">
        <v>2425</v>
      </c>
      <c r="D1216" s="8" t="s">
        <v>3084</v>
      </c>
      <c r="E1216" s="8" t="s">
        <v>32</v>
      </c>
      <c r="F1216" s="5" t="s">
        <v>21</v>
      </c>
      <c r="G1216" s="8" t="s">
        <v>215</v>
      </c>
    </row>
    <row r="1217" spans="1:7">
      <c r="A1217" s="4">
        <v>1215</v>
      </c>
      <c r="B1217" s="8" t="s">
        <v>8</v>
      </c>
      <c r="C1217" s="8" t="s">
        <v>2425</v>
      </c>
      <c r="D1217" s="8" t="s">
        <v>3085</v>
      </c>
      <c r="E1217" s="8" t="s">
        <v>32</v>
      </c>
      <c r="F1217" s="5" t="s">
        <v>21</v>
      </c>
      <c r="G1217" s="8" t="s">
        <v>215</v>
      </c>
    </row>
    <row r="1218" spans="1:7">
      <c r="A1218" s="4">
        <v>1216</v>
      </c>
      <c r="B1218" s="8" t="s">
        <v>8</v>
      </c>
      <c r="C1218" s="8" t="s">
        <v>2425</v>
      </c>
      <c r="D1218" s="8" t="s">
        <v>3086</v>
      </c>
      <c r="E1218" s="8" t="s">
        <v>11</v>
      </c>
      <c r="F1218" s="5" t="s">
        <v>21</v>
      </c>
      <c r="G1218" s="8" t="s">
        <v>215</v>
      </c>
    </row>
    <row r="1219" spans="1:7">
      <c r="A1219" s="4">
        <v>1217</v>
      </c>
      <c r="B1219" s="8" t="s">
        <v>8</v>
      </c>
      <c r="C1219" s="8" t="s">
        <v>2425</v>
      </c>
      <c r="D1219" s="8" t="s">
        <v>3087</v>
      </c>
      <c r="E1219" s="8" t="s">
        <v>11</v>
      </c>
      <c r="F1219" s="5" t="s">
        <v>21</v>
      </c>
      <c r="G1219" s="8" t="s">
        <v>215</v>
      </c>
    </row>
    <row r="1220" spans="1:7">
      <c r="A1220" s="4">
        <v>1218</v>
      </c>
      <c r="B1220" s="8" t="s">
        <v>8</v>
      </c>
      <c r="C1220" s="8" t="s">
        <v>2425</v>
      </c>
      <c r="D1220" s="8" t="s">
        <v>3088</v>
      </c>
      <c r="E1220" s="8" t="s">
        <v>11</v>
      </c>
      <c r="F1220" s="5" t="s">
        <v>21</v>
      </c>
      <c r="G1220" s="8" t="s">
        <v>215</v>
      </c>
    </row>
    <row r="1221" spans="1:7">
      <c r="A1221" s="4">
        <v>1219</v>
      </c>
      <c r="B1221" s="8" t="s">
        <v>8</v>
      </c>
      <c r="C1221" s="8" t="s">
        <v>2425</v>
      </c>
      <c r="D1221" s="8" t="s">
        <v>3089</v>
      </c>
      <c r="E1221" s="8" t="s">
        <v>11</v>
      </c>
      <c r="F1221" s="5" t="s">
        <v>21</v>
      </c>
      <c r="G1221" s="8" t="s">
        <v>215</v>
      </c>
    </row>
    <row r="1222" spans="1:7">
      <c r="A1222" s="4">
        <v>1220</v>
      </c>
      <c r="B1222" s="8" t="s">
        <v>8</v>
      </c>
      <c r="C1222" s="8" t="s">
        <v>2425</v>
      </c>
      <c r="D1222" s="8" t="s">
        <v>3090</v>
      </c>
      <c r="E1222" s="8" t="s">
        <v>32</v>
      </c>
      <c r="F1222" s="5" t="s">
        <v>15</v>
      </c>
      <c r="G1222" s="8" t="s">
        <v>215</v>
      </c>
    </row>
    <row r="1223" spans="1:7">
      <c r="A1223" s="4">
        <v>1221</v>
      </c>
      <c r="B1223" s="8" t="s">
        <v>8</v>
      </c>
      <c r="C1223" s="8" t="s">
        <v>2425</v>
      </c>
      <c r="D1223" s="8" t="s">
        <v>3091</v>
      </c>
      <c r="E1223" s="8" t="s">
        <v>32</v>
      </c>
      <c r="F1223" s="5" t="s">
        <v>21</v>
      </c>
      <c r="G1223" s="8" t="s">
        <v>215</v>
      </c>
    </row>
    <row r="1224" spans="1:7">
      <c r="A1224" s="4">
        <v>1222</v>
      </c>
      <c r="B1224" s="8" t="s">
        <v>8</v>
      </c>
      <c r="C1224" s="8" t="s">
        <v>2425</v>
      </c>
      <c r="D1224" s="8" t="s">
        <v>3092</v>
      </c>
      <c r="E1224" s="8" t="s">
        <v>11</v>
      </c>
      <c r="F1224" s="5" t="s">
        <v>21</v>
      </c>
      <c r="G1224" s="8" t="s">
        <v>215</v>
      </c>
    </row>
    <row r="1225" spans="1:7">
      <c r="A1225" s="4">
        <v>1223</v>
      </c>
      <c r="B1225" s="8" t="s">
        <v>8</v>
      </c>
      <c r="C1225" s="8" t="s">
        <v>2425</v>
      </c>
      <c r="D1225" s="8" t="s">
        <v>3093</v>
      </c>
      <c r="E1225" s="8" t="s">
        <v>11</v>
      </c>
      <c r="F1225" s="5" t="s">
        <v>21</v>
      </c>
      <c r="G1225" s="8" t="s">
        <v>215</v>
      </c>
    </row>
    <row r="1226" spans="1:7">
      <c r="A1226" s="4">
        <v>1224</v>
      </c>
      <c r="B1226" s="8" t="s">
        <v>8</v>
      </c>
      <c r="C1226" s="8" t="s">
        <v>2425</v>
      </c>
      <c r="D1226" s="8" t="s">
        <v>3094</v>
      </c>
      <c r="E1226" s="8" t="s">
        <v>11</v>
      </c>
      <c r="F1226" s="5" t="s">
        <v>21</v>
      </c>
      <c r="G1226" s="8" t="s">
        <v>215</v>
      </c>
    </row>
    <row r="1227" spans="1:7">
      <c r="A1227" s="4">
        <v>1225</v>
      </c>
      <c r="B1227" s="8" t="s">
        <v>8</v>
      </c>
      <c r="C1227" s="8" t="s">
        <v>2425</v>
      </c>
      <c r="D1227" s="8" t="s">
        <v>3095</v>
      </c>
      <c r="E1227" s="8" t="s">
        <v>11</v>
      </c>
      <c r="F1227" s="5" t="s">
        <v>21</v>
      </c>
      <c r="G1227" s="8" t="s">
        <v>215</v>
      </c>
    </row>
    <row r="1228" spans="1:7">
      <c r="A1228" s="4">
        <v>1226</v>
      </c>
      <c r="B1228" s="8" t="s">
        <v>8</v>
      </c>
      <c r="C1228" s="8" t="s">
        <v>2425</v>
      </c>
      <c r="D1228" s="8" t="s">
        <v>3096</v>
      </c>
      <c r="E1228" s="8" t="s">
        <v>32</v>
      </c>
      <c r="F1228" s="5" t="s">
        <v>21</v>
      </c>
      <c r="G1228" s="8" t="s">
        <v>215</v>
      </c>
    </row>
    <row r="1229" spans="1:7">
      <c r="A1229" s="4">
        <v>1227</v>
      </c>
      <c r="B1229" s="8" t="s">
        <v>8</v>
      </c>
      <c r="C1229" s="8" t="s">
        <v>2425</v>
      </c>
      <c r="D1229" s="8" t="s">
        <v>3097</v>
      </c>
      <c r="E1229" s="8" t="s">
        <v>32</v>
      </c>
      <c r="F1229" s="5" t="s">
        <v>21</v>
      </c>
      <c r="G1229" s="8" t="s">
        <v>215</v>
      </c>
    </row>
    <row r="1230" spans="1:7">
      <c r="A1230" s="4">
        <v>1228</v>
      </c>
      <c r="B1230" s="8" t="s">
        <v>8</v>
      </c>
      <c r="C1230" s="8" t="s">
        <v>2425</v>
      </c>
      <c r="D1230" s="8" t="s">
        <v>3098</v>
      </c>
      <c r="E1230" s="8" t="s">
        <v>11</v>
      </c>
      <c r="F1230" s="5" t="s">
        <v>21</v>
      </c>
      <c r="G1230" s="8" t="s">
        <v>215</v>
      </c>
    </row>
    <row r="1231" spans="1:7">
      <c r="A1231" s="4">
        <v>1229</v>
      </c>
      <c r="B1231" s="8" t="s">
        <v>8</v>
      </c>
      <c r="C1231" s="8" t="s">
        <v>2425</v>
      </c>
      <c r="D1231" s="8" t="s">
        <v>3099</v>
      </c>
      <c r="E1231" s="8" t="s">
        <v>11</v>
      </c>
      <c r="F1231" s="5" t="s">
        <v>21</v>
      </c>
      <c r="G1231" s="8" t="s">
        <v>215</v>
      </c>
    </row>
    <row r="1232" spans="1:7">
      <c r="A1232" s="4">
        <v>1230</v>
      </c>
      <c r="B1232" s="8" t="s">
        <v>8</v>
      </c>
      <c r="C1232" s="8" t="s">
        <v>2425</v>
      </c>
      <c r="D1232" s="8" t="s">
        <v>3100</v>
      </c>
      <c r="E1232" s="8" t="s">
        <v>32</v>
      </c>
      <c r="F1232" s="5" t="s">
        <v>21</v>
      </c>
      <c r="G1232" s="8" t="s">
        <v>215</v>
      </c>
    </row>
    <row r="1233" spans="1:7">
      <c r="A1233" s="4">
        <v>1231</v>
      </c>
      <c r="B1233" s="8" t="s">
        <v>8</v>
      </c>
      <c r="C1233" s="8" t="s">
        <v>2425</v>
      </c>
      <c r="D1233" s="8" t="s">
        <v>3101</v>
      </c>
      <c r="E1233" s="8" t="s">
        <v>11</v>
      </c>
      <c r="F1233" s="5" t="s">
        <v>21</v>
      </c>
      <c r="G1233" s="8" t="s">
        <v>215</v>
      </c>
    </row>
    <row r="1234" spans="1:7">
      <c r="A1234" s="4">
        <v>1232</v>
      </c>
      <c r="B1234" s="8" t="s">
        <v>8</v>
      </c>
      <c r="C1234" s="8" t="s">
        <v>2425</v>
      </c>
      <c r="D1234" s="8" t="s">
        <v>3102</v>
      </c>
      <c r="E1234" s="8" t="s">
        <v>11</v>
      </c>
      <c r="F1234" s="5" t="s">
        <v>21</v>
      </c>
      <c r="G1234" s="8" t="s">
        <v>215</v>
      </c>
    </row>
    <row r="1235" spans="1:7">
      <c r="A1235" s="4">
        <v>1233</v>
      </c>
      <c r="B1235" s="8" t="s">
        <v>8</v>
      </c>
      <c r="C1235" s="8" t="s">
        <v>2425</v>
      </c>
      <c r="D1235" s="8" t="s">
        <v>3103</v>
      </c>
      <c r="E1235" s="8" t="s">
        <v>11</v>
      </c>
      <c r="F1235" s="5" t="s">
        <v>21</v>
      </c>
      <c r="G1235" s="8" t="s">
        <v>215</v>
      </c>
    </row>
    <row r="1236" spans="1:7">
      <c r="A1236" s="4">
        <v>1234</v>
      </c>
      <c r="B1236" s="8" t="s">
        <v>8</v>
      </c>
      <c r="C1236" s="8" t="s">
        <v>2425</v>
      </c>
      <c r="D1236" s="8" t="s">
        <v>3104</v>
      </c>
      <c r="E1236" s="8" t="s">
        <v>11</v>
      </c>
      <c r="F1236" s="5" t="s">
        <v>21</v>
      </c>
      <c r="G1236" s="8" t="s">
        <v>215</v>
      </c>
    </row>
    <row r="1237" spans="1:7">
      <c r="A1237" s="4">
        <v>1235</v>
      </c>
      <c r="B1237" s="8" t="s">
        <v>8</v>
      </c>
      <c r="C1237" s="8" t="s">
        <v>2425</v>
      </c>
      <c r="D1237" s="8" t="s">
        <v>3105</v>
      </c>
      <c r="E1237" s="8" t="s">
        <v>11</v>
      </c>
      <c r="F1237" s="5" t="s">
        <v>15</v>
      </c>
      <c r="G1237" s="8" t="s">
        <v>215</v>
      </c>
    </row>
    <row r="1238" spans="1:7">
      <c r="A1238" s="4">
        <v>1236</v>
      </c>
      <c r="B1238" s="8" t="s">
        <v>8</v>
      </c>
      <c r="C1238" s="8" t="s">
        <v>2425</v>
      </c>
      <c r="D1238" s="8" t="s">
        <v>3106</v>
      </c>
      <c r="E1238" s="8" t="s">
        <v>11</v>
      </c>
      <c r="F1238" s="5" t="s">
        <v>21</v>
      </c>
      <c r="G1238" s="8" t="s">
        <v>215</v>
      </c>
    </row>
    <row r="1239" spans="1:7">
      <c r="A1239" s="4">
        <v>1237</v>
      </c>
      <c r="B1239" s="8" t="s">
        <v>8</v>
      </c>
      <c r="C1239" s="8" t="s">
        <v>2425</v>
      </c>
      <c r="D1239" s="8" t="s">
        <v>3107</v>
      </c>
      <c r="E1239" s="8" t="s">
        <v>11</v>
      </c>
      <c r="F1239" s="5" t="s">
        <v>21</v>
      </c>
      <c r="G1239" s="8" t="s">
        <v>215</v>
      </c>
    </row>
    <row r="1240" spans="1:7">
      <c r="A1240" s="4">
        <v>1238</v>
      </c>
      <c r="B1240" s="8" t="s">
        <v>8</v>
      </c>
      <c r="C1240" s="8" t="s">
        <v>2425</v>
      </c>
      <c r="D1240" s="8" t="s">
        <v>3108</v>
      </c>
      <c r="E1240" s="8" t="s">
        <v>11</v>
      </c>
      <c r="F1240" s="5" t="s">
        <v>21</v>
      </c>
      <c r="G1240" s="8" t="s">
        <v>215</v>
      </c>
    </row>
    <row r="1241" spans="1:7">
      <c r="A1241" s="4">
        <v>1239</v>
      </c>
      <c r="B1241" s="8" t="s">
        <v>8</v>
      </c>
      <c r="C1241" s="8" t="s">
        <v>2425</v>
      </c>
      <c r="D1241" s="8" t="s">
        <v>2328</v>
      </c>
      <c r="E1241" s="8" t="s">
        <v>11</v>
      </c>
      <c r="F1241" s="5" t="s">
        <v>21</v>
      </c>
      <c r="G1241" s="8" t="s">
        <v>215</v>
      </c>
    </row>
    <row r="1242" spans="1:7">
      <c r="A1242" s="4">
        <v>1240</v>
      </c>
      <c r="B1242" s="8" t="s">
        <v>8</v>
      </c>
      <c r="C1242" s="8" t="s">
        <v>2425</v>
      </c>
      <c r="D1242" s="8" t="s">
        <v>3109</v>
      </c>
      <c r="E1242" s="8" t="s">
        <v>11</v>
      </c>
      <c r="F1242" s="5" t="s">
        <v>21</v>
      </c>
      <c r="G1242" s="8" t="s">
        <v>215</v>
      </c>
    </row>
    <row r="1243" spans="1:7">
      <c r="A1243" s="4">
        <v>1241</v>
      </c>
      <c r="B1243" s="8" t="s">
        <v>8</v>
      </c>
      <c r="C1243" s="8" t="s">
        <v>2425</v>
      </c>
      <c r="D1243" s="8" t="s">
        <v>3110</v>
      </c>
      <c r="E1243" s="8" t="s">
        <v>11</v>
      </c>
      <c r="F1243" s="5" t="s">
        <v>21</v>
      </c>
      <c r="G1243" s="8" t="s">
        <v>215</v>
      </c>
    </row>
    <row r="1244" spans="1:7">
      <c r="A1244" s="4">
        <v>1242</v>
      </c>
      <c r="B1244" s="8" t="s">
        <v>8</v>
      </c>
      <c r="C1244" s="8" t="s">
        <v>2425</v>
      </c>
      <c r="D1244" s="8" t="s">
        <v>3111</v>
      </c>
      <c r="E1244" s="8" t="s">
        <v>11</v>
      </c>
      <c r="F1244" s="5" t="s">
        <v>15</v>
      </c>
      <c r="G1244" s="8" t="s">
        <v>215</v>
      </c>
    </row>
    <row r="1245" spans="1:7">
      <c r="A1245" s="4">
        <v>1243</v>
      </c>
      <c r="B1245" s="8" t="s">
        <v>8</v>
      </c>
      <c r="C1245" s="8" t="s">
        <v>2425</v>
      </c>
      <c r="D1245" s="8" t="s">
        <v>3112</v>
      </c>
      <c r="E1245" s="8" t="s">
        <v>11</v>
      </c>
      <c r="F1245" s="5" t="s">
        <v>21</v>
      </c>
      <c r="G1245" s="8" t="s">
        <v>215</v>
      </c>
    </row>
    <row r="1246" spans="1:7">
      <c r="A1246" s="4">
        <v>1244</v>
      </c>
      <c r="B1246" s="8" t="s">
        <v>8</v>
      </c>
      <c r="C1246" s="8" t="s">
        <v>2425</v>
      </c>
      <c r="D1246" s="8" t="s">
        <v>2965</v>
      </c>
      <c r="E1246" s="8" t="s">
        <v>11</v>
      </c>
      <c r="F1246" s="5" t="s">
        <v>21</v>
      </c>
      <c r="G1246" s="8" t="s">
        <v>38</v>
      </c>
    </row>
    <row r="1247" spans="1:7">
      <c r="A1247" s="4">
        <v>1245</v>
      </c>
      <c r="B1247" s="8" t="s">
        <v>8</v>
      </c>
      <c r="C1247" s="8" t="s">
        <v>2425</v>
      </c>
      <c r="D1247" s="8" t="s">
        <v>2966</v>
      </c>
      <c r="E1247" s="8" t="s">
        <v>2967</v>
      </c>
      <c r="F1247" s="5" t="s">
        <v>21</v>
      </c>
      <c r="G1247" s="8" t="s">
        <v>38</v>
      </c>
    </row>
    <row r="1248" spans="1:7">
      <c r="A1248" s="4">
        <v>1246</v>
      </c>
      <c r="B1248" s="8" t="s">
        <v>8</v>
      </c>
      <c r="C1248" s="8" t="s">
        <v>2425</v>
      </c>
      <c r="D1248" s="8" t="s">
        <v>2968</v>
      </c>
      <c r="E1248" s="8" t="s">
        <v>11</v>
      </c>
      <c r="F1248" s="5" t="s">
        <v>21</v>
      </c>
      <c r="G1248" s="8" t="s">
        <v>38</v>
      </c>
    </row>
    <row r="1249" spans="1:7">
      <c r="A1249" s="4">
        <v>1247</v>
      </c>
      <c r="B1249" s="8" t="s">
        <v>8</v>
      </c>
      <c r="C1249" s="8" t="s">
        <v>2425</v>
      </c>
      <c r="D1249" s="8" t="s">
        <v>2969</v>
      </c>
      <c r="E1249" s="8" t="s">
        <v>11</v>
      </c>
      <c r="F1249" s="5" t="s">
        <v>21</v>
      </c>
      <c r="G1249" s="8" t="s">
        <v>38</v>
      </c>
    </row>
    <row r="1250" spans="1:7">
      <c r="A1250" s="4">
        <v>1248</v>
      </c>
      <c r="B1250" s="8" t="s">
        <v>8</v>
      </c>
      <c r="C1250" s="8" t="s">
        <v>2425</v>
      </c>
      <c r="D1250" s="8" t="s">
        <v>2970</v>
      </c>
      <c r="E1250" s="8" t="s">
        <v>11</v>
      </c>
      <c r="F1250" s="5" t="s">
        <v>21</v>
      </c>
      <c r="G1250" s="8" t="s">
        <v>38</v>
      </c>
    </row>
    <row r="1251" spans="1:7">
      <c r="A1251" s="4">
        <v>1249</v>
      </c>
      <c r="B1251" s="8" t="s">
        <v>8</v>
      </c>
      <c r="C1251" s="8" t="s">
        <v>2425</v>
      </c>
      <c r="D1251" s="8" t="s">
        <v>2971</v>
      </c>
      <c r="E1251" s="8" t="s">
        <v>11</v>
      </c>
      <c r="F1251" s="5" t="s">
        <v>21</v>
      </c>
      <c r="G1251" s="8" t="s">
        <v>38</v>
      </c>
    </row>
    <row r="1252" spans="1:7">
      <c r="A1252" s="4">
        <v>1250</v>
      </c>
      <c r="B1252" s="8" t="s">
        <v>8</v>
      </c>
      <c r="C1252" s="8" t="s">
        <v>2425</v>
      </c>
      <c r="D1252" s="8" t="s">
        <v>2972</v>
      </c>
      <c r="E1252" s="8" t="s">
        <v>11</v>
      </c>
      <c r="F1252" s="5" t="s">
        <v>21</v>
      </c>
      <c r="G1252" s="8" t="s">
        <v>38</v>
      </c>
    </row>
    <row r="1253" spans="1:7">
      <c r="A1253" s="4">
        <v>1251</v>
      </c>
      <c r="B1253" s="8" t="s">
        <v>8</v>
      </c>
      <c r="C1253" s="8" t="s">
        <v>2425</v>
      </c>
      <c r="D1253" s="8" t="s">
        <v>2973</v>
      </c>
      <c r="E1253" s="8" t="s">
        <v>11</v>
      </c>
      <c r="F1253" s="5" t="s">
        <v>21</v>
      </c>
      <c r="G1253" s="8" t="s">
        <v>38</v>
      </c>
    </row>
    <row r="1254" spans="1:7">
      <c r="A1254" s="4">
        <v>1252</v>
      </c>
      <c r="B1254" s="8" t="s">
        <v>8</v>
      </c>
      <c r="C1254" s="8" t="s">
        <v>2425</v>
      </c>
      <c r="D1254" s="8" t="s">
        <v>2974</v>
      </c>
      <c r="E1254" s="8" t="s">
        <v>11</v>
      </c>
      <c r="F1254" s="5" t="s">
        <v>21</v>
      </c>
      <c r="G1254" s="8" t="s">
        <v>38</v>
      </c>
    </row>
    <row r="1255" spans="1:7">
      <c r="A1255" s="4">
        <v>1253</v>
      </c>
      <c r="B1255" s="8" t="s">
        <v>8</v>
      </c>
      <c r="C1255" s="8" t="s">
        <v>2425</v>
      </c>
      <c r="D1255" s="8" t="s">
        <v>2975</v>
      </c>
      <c r="E1255" s="8" t="s">
        <v>11</v>
      </c>
      <c r="F1255" s="5" t="s">
        <v>21</v>
      </c>
      <c r="G1255" s="8" t="s">
        <v>38</v>
      </c>
    </row>
    <row r="1256" spans="1:7">
      <c r="A1256" s="4">
        <v>1254</v>
      </c>
      <c r="B1256" s="8" t="s">
        <v>8</v>
      </c>
      <c r="C1256" s="8" t="s">
        <v>2425</v>
      </c>
      <c r="D1256" s="8" t="s">
        <v>2976</v>
      </c>
      <c r="E1256" s="8" t="s">
        <v>11</v>
      </c>
      <c r="F1256" s="5" t="s">
        <v>21</v>
      </c>
      <c r="G1256" s="8" t="s">
        <v>38</v>
      </c>
    </row>
    <row r="1257" spans="1:7">
      <c r="A1257" s="4">
        <v>1255</v>
      </c>
      <c r="B1257" s="8" t="s">
        <v>8</v>
      </c>
      <c r="C1257" s="8" t="s">
        <v>2425</v>
      </c>
      <c r="D1257" s="8" t="s">
        <v>2977</v>
      </c>
      <c r="E1257" s="8" t="s">
        <v>11</v>
      </c>
      <c r="F1257" s="5" t="s">
        <v>21</v>
      </c>
      <c r="G1257" s="8" t="s">
        <v>38</v>
      </c>
    </row>
    <row r="1258" spans="1:7">
      <c r="A1258" s="4">
        <v>1256</v>
      </c>
      <c r="B1258" s="8" t="s">
        <v>8</v>
      </c>
      <c r="C1258" s="8" t="s">
        <v>2425</v>
      </c>
      <c r="D1258" s="8" t="s">
        <v>2978</v>
      </c>
      <c r="E1258" s="8" t="s">
        <v>11</v>
      </c>
      <c r="F1258" s="5" t="s">
        <v>21</v>
      </c>
      <c r="G1258" s="8" t="s">
        <v>38</v>
      </c>
    </row>
    <row r="1259" spans="1:7">
      <c r="A1259" s="4">
        <v>1257</v>
      </c>
      <c r="B1259" s="8" t="s">
        <v>8</v>
      </c>
      <c r="C1259" s="8" t="s">
        <v>2425</v>
      </c>
      <c r="D1259" s="8" t="s">
        <v>2979</v>
      </c>
      <c r="E1259" s="8" t="s">
        <v>32</v>
      </c>
      <c r="F1259" s="5" t="s">
        <v>21</v>
      </c>
      <c r="G1259" s="8" t="s">
        <v>38</v>
      </c>
    </row>
    <row r="1260" spans="1:7">
      <c r="A1260" s="4">
        <v>1258</v>
      </c>
      <c r="B1260" s="8" t="s">
        <v>8</v>
      </c>
      <c r="C1260" s="8" t="s">
        <v>2425</v>
      </c>
      <c r="D1260" s="8" t="s">
        <v>2980</v>
      </c>
      <c r="E1260" s="8" t="s">
        <v>11</v>
      </c>
      <c r="F1260" s="5" t="s">
        <v>21</v>
      </c>
      <c r="G1260" s="8" t="s">
        <v>38</v>
      </c>
    </row>
    <row r="1261" spans="1:7">
      <c r="A1261" s="4">
        <v>1259</v>
      </c>
      <c r="B1261" s="8" t="s">
        <v>8</v>
      </c>
      <c r="C1261" s="8" t="s">
        <v>2425</v>
      </c>
      <c r="D1261" s="8" t="s">
        <v>2981</v>
      </c>
      <c r="E1261" s="8" t="s">
        <v>11</v>
      </c>
      <c r="F1261" s="5" t="s">
        <v>21</v>
      </c>
      <c r="G1261" s="8" t="s">
        <v>38</v>
      </c>
    </row>
    <row r="1262" spans="1:7">
      <c r="A1262" s="4">
        <v>1260</v>
      </c>
      <c r="B1262" s="8" t="s">
        <v>8</v>
      </c>
      <c r="C1262" s="8" t="s">
        <v>2425</v>
      </c>
      <c r="D1262" s="8" t="s">
        <v>2982</v>
      </c>
      <c r="E1262" s="8" t="s">
        <v>11</v>
      </c>
      <c r="F1262" s="5" t="s">
        <v>21</v>
      </c>
      <c r="G1262" s="8" t="s">
        <v>38</v>
      </c>
    </row>
    <row r="1263" spans="1:7">
      <c r="A1263" s="4">
        <v>1261</v>
      </c>
      <c r="B1263" s="8" t="s">
        <v>8</v>
      </c>
      <c r="C1263" s="8" t="s">
        <v>2425</v>
      </c>
      <c r="D1263" s="8" t="s">
        <v>2983</v>
      </c>
      <c r="E1263" s="8" t="s">
        <v>11</v>
      </c>
      <c r="F1263" s="5" t="s">
        <v>21</v>
      </c>
      <c r="G1263" s="8" t="s">
        <v>38</v>
      </c>
    </row>
    <row r="1264" spans="1:7">
      <c r="A1264" s="4">
        <v>1262</v>
      </c>
      <c r="B1264" s="8" t="s">
        <v>8</v>
      </c>
      <c r="C1264" s="8" t="s">
        <v>2425</v>
      </c>
      <c r="D1264" s="8" t="s">
        <v>2984</v>
      </c>
      <c r="E1264" s="8" t="s">
        <v>11</v>
      </c>
      <c r="F1264" s="5" t="s">
        <v>21</v>
      </c>
      <c r="G1264" s="8" t="s">
        <v>38</v>
      </c>
    </row>
    <row r="1265" spans="1:7">
      <c r="A1265" s="4">
        <v>1263</v>
      </c>
      <c r="B1265" s="8" t="s">
        <v>8</v>
      </c>
      <c r="C1265" s="8" t="s">
        <v>2425</v>
      </c>
      <c r="D1265" s="8" t="s">
        <v>2985</v>
      </c>
      <c r="E1265" s="8" t="s">
        <v>11</v>
      </c>
      <c r="F1265" s="5" t="s">
        <v>21</v>
      </c>
      <c r="G1265" s="8" t="s">
        <v>38</v>
      </c>
    </row>
    <row r="1266" spans="1:7">
      <c r="A1266" s="4">
        <v>1264</v>
      </c>
      <c r="B1266" s="8" t="s">
        <v>8</v>
      </c>
      <c r="C1266" s="8" t="s">
        <v>2425</v>
      </c>
      <c r="D1266" s="8" t="s">
        <v>2986</v>
      </c>
      <c r="E1266" s="8" t="s">
        <v>11</v>
      </c>
      <c r="F1266" s="5" t="s">
        <v>21</v>
      </c>
      <c r="G1266" s="8" t="s">
        <v>38</v>
      </c>
    </row>
    <row r="1267" spans="1:7">
      <c r="A1267" s="4">
        <v>1265</v>
      </c>
      <c r="B1267" s="8" t="s">
        <v>8</v>
      </c>
      <c r="C1267" s="8" t="s">
        <v>2425</v>
      </c>
      <c r="D1267" s="8" t="s">
        <v>2987</v>
      </c>
      <c r="E1267" s="8" t="s">
        <v>11</v>
      </c>
      <c r="F1267" s="5" t="s">
        <v>21</v>
      </c>
      <c r="G1267" s="8" t="s">
        <v>38</v>
      </c>
    </row>
    <row r="1268" spans="1:7">
      <c r="A1268" s="4">
        <v>1266</v>
      </c>
      <c r="B1268" s="8" t="s">
        <v>8</v>
      </c>
      <c r="C1268" s="8" t="s">
        <v>2425</v>
      </c>
      <c r="D1268" s="8" t="s">
        <v>2988</v>
      </c>
      <c r="E1268" s="8" t="s">
        <v>11</v>
      </c>
      <c r="F1268" s="5" t="s">
        <v>21</v>
      </c>
      <c r="G1268" s="8" t="s">
        <v>38</v>
      </c>
    </row>
    <row r="1269" spans="1:7">
      <c r="A1269" s="4">
        <v>1267</v>
      </c>
      <c r="B1269" s="8" t="s">
        <v>8</v>
      </c>
      <c r="C1269" s="8" t="s">
        <v>2425</v>
      </c>
      <c r="D1269" s="8" t="s">
        <v>2989</v>
      </c>
      <c r="E1269" s="8" t="s">
        <v>11</v>
      </c>
      <c r="F1269" s="5" t="s">
        <v>21</v>
      </c>
      <c r="G1269" s="8" t="s">
        <v>38</v>
      </c>
    </row>
    <row r="1270" spans="1:7">
      <c r="A1270" s="4">
        <v>1268</v>
      </c>
      <c r="B1270" s="8" t="s">
        <v>8</v>
      </c>
      <c r="C1270" s="8" t="s">
        <v>2425</v>
      </c>
      <c r="D1270" s="8" t="s">
        <v>2990</v>
      </c>
      <c r="E1270" s="8" t="s">
        <v>11</v>
      </c>
      <c r="F1270" s="5" t="s">
        <v>21</v>
      </c>
      <c r="G1270" s="8" t="s">
        <v>38</v>
      </c>
    </row>
    <row r="1271" spans="1:7">
      <c r="A1271" s="4">
        <v>1269</v>
      </c>
      <c r="B1271" s="8" t="s">
        <v>8</v>
      </c>
      <c r="C1271" s="8" t="s">
        <v>2425</v>
      </c>
      <c r="D1271" s="8" t="s">
        <v>2991</v>
      </c>
      <c r="E1271" s="8" t="s">
        <v>11</v>
      </c>
      <c r="F1271" s="5" t="s">
        <v>21</v>
      </c>
      <c r="G1271" s="8" t="s">
        <v>38</v>
      </c>
    </row>
    <row r="1272" spans="1:7">
      <c r="A1272" s="4">
        <v>1270</v>
      </c>
      <c r="B1272" s="8" t="s">
        <v>8</v>
      </c>
      <c r="C1272" s="8" t="s">
        <v>2425</v>
      </c>
      <c r="D1272" s="8" t="s">
        <v>2992</v>
      </c>
      <c r="E1272" s="8" t="s">
        <v>11</v>
      </c>
      <c r="F1272" s="5" t="s">
        <v>21</v>
      </c>
      <c r="G1272" s="8" t="s">
        <v>38</v>
      </c>
    </row>
    <row r="1273" spans="1:7">
      <c r="A1273" s="4">
        <v>1271</v>
      </c>
      <c r="B1273" s="8" t="s">
        <v>8</v>
      </c>
      <c r="C1273" s="8" t="s">
        <v>2425</v>
      </c>
      <c r="D1273" s="8" t="s">
        <v>2993</v>
      </c>
      <c r="E1273" s="8" t="s">
        <v>11</v>
      </c>
      <c r="F1273" s="5" t="s">
        <v>21</v>
      </c>
      <c r="G1273" s="8" t="s">
        <v>38</v>
      </c>
    </row>
    <row r="1274" spans="1:7">
      <c r="A1274" s="4">
        <v>1272</v>
      </c>
      <c r="B1274" s="8" t="s">
        <v>8</v>
      </c>
      <c r="C1274" s="8" t="s">
        <v>2425</v>
      </c>
      <c r="D1274" s="8" t="s">
        <v>2994</v>
      </c>
      <c r="E1274" s="8" t="s">
        <v>11</v>
      </c>
      <c r="F1274" s="5" t="s">
        <v>21</v>
      </c>
      <c r="G1274" s="8" t="s">
        <v>38</v>
      </c>
    </row>
    <row r="1275" spans="1:7">
      <c r="A1275" s="4">
        <v>1273</v>
      </c>
      <c r="B1275" s="8" t="s">
        <v>8</v>
      </c>
      <c r="C1275" s="8" t="s">
        <v>2425</v>
      </c>
      <c r="D1275" s="8" t="s">
        <v>2995</v>
      </c>
      <c r="E1275" s="8" t="s">
        <v>11</v>
      </c>
      <c r="F1275" s="5" t="s">
        <v>21</v>
      </c>
      <c r="G1275" s="8" t="s">
        <v>38</v>
      </c>
    </row>
    <row r="1276" spans="1:7">
      <c r="A1276" s="4">
        <v>1274</v>
      </c>
      <c r="B1276" s="8" t="s">
        <v>8</v>
      </c>
      <c r="C1276" s="8" t="s">
        <v>2425</v>
      </c>
      <c r="D1276" s="8" t="s">
        <v>2996</v>
      </c>
      <c r="E1276" s="8" t="s">
        <v>11</v>
      </c>
      <c r="F1276" s="5" t="s">
        <v>21</v>
      </c>
      <c r="G1276" s="8" t="s">
        <v>38</v>
      </c>
    </row>
    <row r="1277" spans="1:7">
      <c r="A1277" s="4">
        <v>1275</v>
      </c>
      <c r="B1277" s="8" t="s">
        <v>8</v>
      </c>
      <c r="C1277" s="8" t="s">
        <v>2425</v>
      </c>
      <c r="D1277" s="8" t="s">
        <v>2997</v>
      </c>
      <c r="E1277" s="8" t="s">
        <v>32</v>
      </c>
      <c r="F1277" s="5" t="s">
        <v>21</v>
      </c>
      <c r="G1277" s="8" t="s">
        <v>38</v>
      </c>
    </row>
    <row r="1278" spans="1:7">
      <c r="A1278" s="4">
        <v>1276</v>
      </c>
      <c r="B1278" s="8" t="s">
        <v>8</v>
      </c>
      <c r="C1278" s="8" t="s">
        <v>2425</v>
      </c>
      <c r="D1278" s="8" t="s">
        <v>1160</v>
      </c>
      <c r="E1278" s="8" t="s">
        <v>32</v>
      </c>
      <c r="F1278" s="5" t="s">
        <v>21</v>
      </c>
      <c r="G1278" s="8" t="s">
        <v>38</v>
      </c>
    </row>
    <row r="1279" spans="1:7">
      <c r="A1279" s="4">
        <v>1277</v>
      </c>
      <c r="B1279" s="8" t="s">
        <v>8</v>
      </c>
      <c r="C1279" s="8" t="s">
        <v>2425</v>
      </c>
      <c r="D1279" s="8" t="s">
        <v>2998</v>
      </c>
      <c r="E1279" s="8" t="s">
        <v>11</v>
      </c>
      <c r="F1279" s="5" t="s">
        <v>21</v>
      </c>
      <c r="G1279" s="8" t="s">
        <v>38</v>
      </c>
    </row>
    <row r="1280" spans="1:7">
      <c r="A1280" s="4">
        <v>1278</v>
      </c>
      <c r="B1280" s="8" t="s">
        <v>8</v>
      </c>
      <c r="C1280" s="8" t="s">
        <v>2425</v>
      </c>
      <c r="D1280" s="8" t="s">
        <v>2999</v>
      </c>
      <c r="E1280" s="8" t="s">
        <v>11</v>
      </c>
      <c r="F1280" s="5" t="s">
        <v>21</v>
      </c>
      <c r="G1280" s="8" t="s">
        <v>38</v>
      </c>
    </row>
    <row r="1281" spans="1:7">
      <c r="A1281" s="4">
        <v>1279</v>
      </c>
      <c r="B1281" s="8" t="s">
        <v>8</v>
      </c>
      <c r="C1281" s="8" t="s">
        <v>2425</v>
      </c>
      <c r="D1281" s="8" t="s">
        <v>3000</v>
      </c>
      <c r="E1281" s="8" t="s">
        <v>11</v>
      </c>
      <c r="F1281" s="5" t="s">
        <v>21</v>
      </c>
      <c r="G1281" s="8" t="s">
        <v>38</v>
      </c>
    </row>
    <row r="1282" spans="1:7">
      <c r="A1282" s="4">
        <v>1280</v>
      </c>
      <c r="B1282" s="8" t="s">
        <v>8</v>
      </c>
      <c r="C1282" s="8" t="s">
        <v>2425</v>
      </c>
      <c r="D1282" s="8" t="s">
        <v>3001</v>
      </c>
      <c r="E1282" s="8" t="s">
        <v>32</v>
      </c>
      <c r="F1282" s="5" t="s">
        <v>21</v>
      </c>
      <c r="G1282" s="8" t="s">
        <v>38</v>
      </c>
    </row>
    <row r="1283" spans="1:7">
      <c r="A1283" s="4">
        <v>1281</v>
      </c>
      <c r="B1283" s="8" t="s">
        <v>8</v>
      </c>
      <c r="C1283" s="8" t="s">
        <v>2425</v>
      </c>
      <c r="D1283" s="8" t="s">
        <v>3002</v>
      </c>
      <c r="E1283" s="8" t="s">
        <v>32</v>
      </c>
      <c r="F1283" s="5" t="s">
        <v>21</v>
      </c>
      <c r="G1283" s="8" t="s">
        <v>38</v>
      </c>
    </row>
    <row r="1284" spans="1:7">
      <c r="A1284" s="4">
        <v>1282</v>
      </c>
      <c r="B1284" s="8" t="s">
        <v>8</v>
      </c>
      <c r="C1284" s="8" t="s">
        <v>2425</v>
      </c>
      <c r="D1284" s="8" t="s">
        <v>3003</v>
      </c>
      <c r="E1284" s="8" t="s">
        <v>11</v>
      </c>
      <c r="F1284" s="5" t="s">
        <v>21</v>
      </c>
      <c r="G1284" s="8" t="s">
        <v>38</v>
      </c>
    </row>
    <row r="1285" spans="1:7">
      <c r="A1285" s="4">
        <v>1283</v>
      </c>
      <c r="B1285" s="8" t="s">
        <v>8</v>
      </c>
      <c r="C1285" s="8" t="s">
        <v>2425</v>
      </c>
      <c r="D1285" s="8" t="s">
        <v>3004</v>
      </c>
      <c r="E1285" s="8" t="s">
        <v>11</v>
      </c>
      <c r="F1285" s="5" t="s">
        <v>21</v>
      </c>
      <c r="G1285" s="8" t="s">
        <v>38</v>
      </c>
    </row>
    <row r="1286" spans="1:7">
      <c r="A1286" s="4">
        <v>1284</v>
      </c>
      <c r="B1286" s="8" t="s">
        <v>8</v>
      </c>
      <c r="C1286" s="8" t="s">
        <v>2425</v>
      </c>
      <c r="D1286" s="8" t="s">
        <v>3005</v>
      </c>
      <c r="E1286" s="8" t="s">
        <v>32</v>
      </c>
      <c r="F1286" s="5" t="s">
        <v>21</v>
      </c>
      <c r="G1286" s="8" t="s">
        <v>38</v>
      </c>
    </row>
    <row r="1287" spans="1:7">
      <c r="A1287" s="4">
        <v>1285</v>
      </c>
      <c r="B1287" s="8" t="s">
        <v>8</v>
      </c>
      <c r="C1287" s="8" t="s">
        <v>2425</v>
      </c>
      <c r="D1287" s="8" t="s">
        <v>3006</v>
      </c>
      <c r="E1287" s="8" t="s">
        <v>11</v>
      </c>
      <c r="F1287" s="5" t="s">
        <v>21</v>
      </c>
      <c r="G1287" s="8" t="s">
        <v>38</v>
      </c>
    </row>
    <row r="1288" spans="1:7">
      <c r="A1288" s="4">
        <v>1286</v>
      </c>
      <c r="B1288" s="8" t="s">
        <v>8</v>
      </c>
      <c r="C1288" s="8" t="s">
        <v>2425</v>
      </c>
      <c r="D1288" s="8" t="s">
        <v>3007</v>
      </c>
      <c r="E1288" s="8" t="s">
        <v>11</v>
      </c>
      <c r="F1288" s="5" t="s">
        <v>21</v>
      </c>
      <c r="G1288" s="8" t="s">
        <v>38</v>
      </c>
    </row>
    <row r="1289" spans="1:7">
      <c r="A1289" s="4">
        <v>1287</v>
      </c>
      <c r="B1289" s="8" t="s">
        <v>8</v>
      </c>
      <c r="C1289" s="8" t="s">
        <v>2425</v>
      </c>
      <c r="D1289" s="8" t="s">
        <v>3008</v>
      </c>
      <c r="E1289" s="8" t="s">
        <v>32</v>
      </c>
      <c r="F1289" s="5" t="s">
        <v>21</v>
      </c>
      <c r="G1289" s="8" t="s">
        <v>38</v>
      </c>
    </row>
    <row r="1290" spans="1:7">
      <c r="A1290" s="4">
        <v>1288</v>
      </c>
      <c r="B1290" s="8" t="s">
        <v>8</v>
      </c>
      <c r="C1290" s="8" t="s">
        <v>2425</v>
      </c>
      <c r="D1290" s="8" t="s">
        <v>3009</v>
      </c>
      <c r="E1290" s="8" t="s">
        <v>32</v>
      </c>
      <c r="F1290" s="5" t="s">
        <v>21</v>
      </c>
      <c r="G1290" s="8" t="s">
        <v>38</v>
      </c>
    </row>
    <row r="1291" spans="1:7">
      <c r="A1291" s="4">
        <v>1289</v>
      </c>
      <c r="B1291" s="8" t="s">
        <v>8</v>
      </c>
      <c r="C1291" s="8" t="s">
        <v>2425</v>
      </c>
      <c r="D1291" s="8" t="s">
        <v>3010</v>
      </c>
      <c r="E1291" s="8" t="s">
        <v>11</v>
      </c>
      <c r="F1291" s="5" t="s">
        <v>21</v>
      </c>
      <c r="G1291" s="8" t="s">
        <v>38</v>
      </c>
    </row>
    <row r="1292" spans="1:7">
      <c r="A1292" s="4">
        <v>1290</v>
      </c>
      <c r="B1292" s="8" t="s">
        <v>8</v>
      </c>
      <c r="C1292" s="8" t="s">
        <v>2425</v>
      </c>
      <c r="D1292" s="8" t="s">
        <v>3011</v>
      </c>
      <c r="E1292" s="8" t="s">
        <v>11</v>
      </c>
      <c r="F1292" s="5" t="s">
        <v>21</v>
      </c>
      <c r="G1292" s="8" t="s">
        <v>38</v>
      </c>
    </row>
    <row r="1293" spans="1:7">
      <c r="A1293" s="4">
        <v>1291</v>
      </c>
      <c r="B1293" s="8" t="s">
        <v>8</v>
      </c>
      <c r="C1293" s="8" t="s">
        <v>2425</v>
      </c>
      <c r="D1293" s="8" t="s">
        <v>3012</v>
      </c>
      <c r="E1293" s="8" t="s">
        <v>11</v>
      </c>
      <c r="F1293" s="5" t="s">
        <v>21</v>
      </c>
      <c r="G1293" s="8" t="s">
        <v>38</v>
      </c>
    </row>
    <row r="1294" spans="1:7">
      <c r="A1294" s="4">
        <v>1292</v>
      </c>
      <c r="B1294" s="8" t="s">
        <v>8</v>
      </c>
      <c r="C1294" s="8" t="s">
        <v>2425</v>
      </c>
      <c r="D1294" s="8" t="s">
        <v>3013</v>
      </c>
      <c r="E1294" s="8" t="s">
        <v>11</v>
      </c>
      <c r="F1294" s="5" t="s">
        <v>21</v>
      </c>
      <c r="G1294" s="8" t="s">
        <v>38</v>
      </c>
    </row>
    <row r="1295" spans="1:7">
      <c r="A1295" s="4">
        <v>1293</v>
      </c>
      <c r="B1295" s="8" t="s">
        <v>8</v>
      </c>
      <c r="C1295" s="8" t="s">
        <v>2425</v>
      </c>
      <c r="D1295" s="8" t="s">
        <v>3014</v>
      </c>
      <c r="E1295" s="8" t="s">
        <v>11</v>
      </c>
      <c r="F1295" s="5" t="s">
        <v>21</v>
      </c>
      <c r="G1295" s="8" t="s">
        <v>38</v>
      </c>
    </row>
    <row r="1296" spans="1:7">
      <c r="A1296" s="4">
        <v>1294</v>
      </c>
      <c r="B1296" s="8" t="s">
        <v>8</v>
      </c>
      <c r="C1296" s="8" t="s">
        <v>2425</v>
      </c>
      <c r="D1296" s="8" t="s">
        <v>3015</v>
      </c>
      <c r="E1296" s="8" t="s">
        <v>11</v>
      </c>
      <c r="F1296" s="5" t="s">
        <v>15</v>
      </c>
      <c r="G1296" s="8" t="s">
        <v>38</v>
      </c>
    </row>
    <row r="1297" spans="1:7">
      <c r="A1297" s="4">
        <v>1295</v>
      </c>
      <c r="B1297" s="8" t="s">
        <v>8</v>
      </c>
      <c r="C1297" s="8" t="s">
        <v>2425</v>
      </c>
      <c r="D1297" s="8" t="s">
        <v>3016</v>
      </c>
      <c r="E1297" s="8" t="s">
        <v>11</v>
      </c>
      <c r="F1297" s="5" t="s">
        <v>15</v>
      </c>
      <c r="G1297" s="8" t="s">
        <v>38</v>
      </c>
    </row>
    <row r="1298" spans="1:7">
      <c r="A1298" s="4">
        <v>1296</v>
      </c>
      <c r="B1298" s="8" t="s">
        <v>8</v>
      </c>
      <c r="C1298" s="8" t="s">
        <v>2425</v>
      </c>
      <c r="D1298" s="8" t="s">
        <v>3017</v>
      </c>
      <c r="E1298" s="8" t="s">
        <v>11</v>
      </c>
      <c r="F1298" s="5" t="s">
        <v>15</v>
      </c>
      <c r="G1298" s="8" t="s">
        <v>38</v>
      </c>
    </row>
    <row r="1299" spans="1:7">
      <c r="A1299" s="4">
        <v>1297</v>
      </c>
      <c r="B1299" s="8" t="s">
        <v>8</v>
      </c>
      <c r="C1299" s="8" t="s">
        <v>2425</v>
      </c>
      <c r="D1299" s="8" t="s">
        <v>3018</v>
      </c>
      <c r="E1299" s="8" t="s">
        <v>11</v>
      </c>
      <c r="F1299" s="5" t="s">
        <v>15</v>
      </c>
      <c r="G1299" s="8" t="s">
        <v>38</v>
      </c>
    </row>
    <row r="1300" spans="1:7">
      <c r="A1300" s="4">
        <v>1298</v>
      </c>
      <c r="B1300" s="8" t="s">
        <v>8</v>
      </c>
      <c r="C1300" s="8" t="s">
        <v>2425</v>
      </c>
      <c r="D1300" s="8" t="s">
        <v>3019</v>
      </c>
      <c r="E1300" s="8" t="s">
        <v>11</v>
      </c>
      <c r="F1300" s="5" t="s">
        <v>21</v>
      </c>
      <c r="G1300" s="8" t="s">
        <v>38</v>
      </c>
    </row>
    <row r="1301" spans="1:7">
      <c r="A1301" s="4">
        <v>1299</v>
      </c>
      <c r="B1301" s="8" t="s">
        <v>8</v>
      </c>
      <c r="C1301" s="8" t="s">
        <v>2425</v>
      </c>
      <c r="D1301" s="8" t="s">
        <v>3020</v>
      </c>
      <c r="E1301" s="8" t="s">
        <v>11</v>
      </c>
      <c r="F1301" s="5" t="s">
        <v>431</v>
      </c>
      <c r="G1301" s="8" t="s">
        <v>38</v>
      </c>
    </row>
    <row r="1302" spans="1:7">
      <c r="A1302" s="4">
        <v>1300</v>
      </c>
      <c r="B1302" s="8" t="s">
        <v>8</v>
      </c>
      <c r="C1302" s="8" t="s">
        <v>2425</v>
      </c>
      <c r="D1302" s="8" t="s">
        <v>3021</v>
      </c>
      <c r="E1302" s="8" t="s">
        <v>11</v>
      </c>
      <c r="F1302" s="5" t="s">
        <v>21</v>
      </c>
      <c r="G1302" s="8" t="s">
        <v>38</v>
      </c>
    </row>
    <row r="1303" spans="1:7">
      <c r="A1303" s="4">
        <v>1301</v>
      </c>
      <c r="B1303" s="8" t="s">
        <v>8</v>
      </c>
      <c r="C1303" s="8" t="s">
        <v>2425</v>
      </c>
      <c r="D1303" s="8" t="s">
        <v>3022</v>
      </c>
      <c r="E1303" s="8" t="s">
        <v>11</v>
      </c>
      <c r="F1303" s="5" t="s">
        <v>21</v>
      </c>
      <c r="G1303" s="8" t="s">
        <v>38</v>
      </c>
    </row>
    <row r="1304" spans="1:7">
      <c r="A1304" s="4">
        <v>1302</v>
      </c>
      <c r="B1304" s="8" t="s">
        <v>8</v>
      </c>
      <c r="C1304" s="8" t="s">
        <v>2425</v>
      </c>
      <c r="D1304" s="8" t="s">
        <v>3023</v>
      </c>
      <c r="E1304" s="8" t="s">
        <v>32</v>
      </c>
      <c r="F1304" s="5" t="s">
        <v>21</v>
      </c>
      <c r="G1304" s="8" t="s">
        <v>38</v>
      </c>
    </row>
    <row r="1305" spans="1:7">
      <c r="A1305" s="4">
        <v>1303</v>
      </c>
      <c r="B1305" s="8" t="s">
        <v>8</v>
      </c>
      <c r="C1305" s="8" t="s">
        <v>2425</v>
      </c>
      <c r="D1305" s="8" t="s">
        <v>3024</v>
      </c>
      <c r="E1305" s="8" t="s">
        <v>11</v>
      </c>
      <c r="F1305" s="5" t="s">
        <v>431</v>
      </c>
      <c r="G1305" s="8" t="s">
        <v>38</v>
      </c>
    </row>
    <row r="1306" spans="1:7">
      <c r="A1306" s="4">
        <v>1304</v>
      </c>
      <c r="B1306" s="8" t="s">
        <v>8</v>
      </c>
      <c r="C1306" s="8" t="s">
        <v>2425</v>
      </c>
      <c r="D1306" s="8" t="s">
        <v>3025</v>
      </c>
      <c r="E1306" s="8" t="s">
        <v>32</v>
      </c>
      <c r="F1306" s="5" t="s">
        <v>431</v>
      </c>
      <c r="G1306" s="8" t="s">
        <v>38</v>
      </c>
    </row>
    <row r="1307" spans="1:7">
      <c r="A1307" s="4">
        <v>1305</v>
      </c>
      <c r="B1307" s="8" t="s">
        <v>8</v>
      </c>
      <c r="C1307" s="8" t="s">
        <v>2425</v>
      </c>
      <c r="D1307" s="8" t="s">
        <v>3026</v>
      </c>
      <c r="E1307" s="8" t="s">
        <v>11</v>
      </c>
      <c r="F1307" s="5" t="s">
        <v>431</v>
      </c>
      <c r="G1307" s="8" t="s">
        <v>38</v>
      </c>
    </row>
    <row r="1308" spans="1:7">
      <c r="A1308" s="4">
        <v>1306</v>
      </c>
      <c r="B1308" s="8" t="s">
        <v>8</v>
      </c>
      <c r="C1308" s="8" t="s">
        <v>2425</v>
      </c>
      <c r="D1308" s="8" t="s">
        <v>507</v>
      </c>
      <c r="E1308" s="8" t="s">
        <v>11</v>
      </c>
      <c r="F1308" s="5" t="s">
        <v>420</v>
      </c>
      <c r="G1308" s="8" t="s">
        <v>38</v>
      </c>
    </row>
    <row r="1309" spans="1:7">
      <c r="A1309" s="4">
        <v>1307</v>
      </c>
      <c r="B1309" s="8" t="s">
        <v>8</v>
      </c>
      <c r="C1309" s="8" t="s">
        <v>2425</v>
      </c>
      <c r="D1309" s="8" t="s">
        <v>3027</v>
      </c>
      <c r="E1309" s="8" t="s">
        <v>11</v>
      </c>
      <c r="F1309" s="5" t="s">
        <v>15</v>
      </c>
      <c r="G1309" s="8" t="s">
        <v>38</v>
      </c>
    </row>
    <row r="1310" spans="1:7">
      <c r="A1310" s="4">
        <v>1308</v>
      </c>
      <c r="B1310" s="8" t="s">
        <v>8</v>
      </c>
      <c r="C1310" s="8" t="s">
        <v>2425</v>
      </c>
      <c r="D1310" s="8" t="s">
        <v>3028</v>
      </c>
      <c r="E1310" s="8" t="s">
        <v>11</v>
      </c>
      <c r="F1310" s="5" t="s">
        <v>21</v>
      </c>
      <c r="G1310" s="8" t="s">
        <v>38</v>
      </c>
    </row>
    <row r="1311" spans="1:7">
      <c r="A1311" s="4">
        <v>1309</v>
      </c>
      <c r="B1311" s="8" t="s">
        <v>8</v>
      </c>
      <c r="C1311" s="8" t="s">
        <v>2425</v>
      </c>
      <c r="D1311" s="8" t="s">
        <v>3029</v>
      </c>
      <c r="E1311" s="8" t="s">
        <v>11</v>
      </c>
      <c r="F1311" s="5" t="s">
        <v>21</v>
      </c>
      <c r="G1311" s="8" t="s">
        <v>38</v>
      </c>
    </row>
    <row r="1312" spans="1:7">
      <c r="A1312" s="4">
        <v>1310</v>
      </c>
      <c r="B1312" s="8" t="s">
        <v>8</v>
      </c>
      <c r="C1312" s="8" t="s">
        <v>2425</v>
      </c>
      <c r="D1312" s="8" t="s">
        <v>3030</v>
      </c>
      <c r="E1312" s="8" t="s">
        <v>11</v>
      </c>
      <c r="F1312" s="5" t="s">
        <v>21</v>
      </c>
      <c r="G1312" s="8" t="s">
        <v>38</v>
      </c>
    </row>
    <row r="1313" spans="1:7">
      <c r="A1313" s="4">
        <v>1311</v>
      </c>
      <c r="B1313" s="8" t="s">
        <v>8</v>
      </c>
      <c r="C1313" s="8" t="s">
        <v>2425</v>
      </c>
      <c r="D1313" s="8" t="s">
        <v>3031</v>
      </c>
      <c r="E1313" s="8" t="s">
        <v>11</v>
      </c>
      <c r="F1313" s="5" t="s">
        <v>21</v>
      </c>
      <c r="G1313" s="8" t="s">
        <v>38</v>
      </c>
    </row>
    <row r="1314" spans="1:7">
      <c r="A1314" s="4">
        <v>1312</v>
      </c>
      <c r="B1314" s="8" t="s">
        <v>8</v>
      </c>
      <c r="C1314" s="8" t="s">
        <v>2425</v>
      </c>
      <c r="D1314" s="8" t="s">
        <v>3032</v>
      </c>
      <c r="E1314" s="8" t="s">
        <v>11</v>
      </c>
      <c r="F1314" s="5" t="s">
        <v>21</v>
      </c>
      <c r="G1314" s="8" t="s">
        <v>38</v>
      </c>
    </row>
    <row r="1315" spans="1:7">
      <c r="A1315" s="4">
        <v>1313</v>
      </c>
      <c r="B1315" s="8" t="s">
        <v>8</v>
      </c>
      <c r="C1315" s="8" t="s">
        <v>2425</v>
      </c>
      <c r="D1315" s="8" t="s">
        <v>3033</v>
      </c>
      <c r="E1315" s="8" t="s">
        <v>11</v>
      </c>
      <c r="F1315" s="5" t="s">
        <v>21</v>
      </c>
      <c r="G1315" s="8" t="s">
        <v>38</v>
      </c>
    </row>
    <row r="1316" spans="1:7">
      <c r="A1316" s="4">
        <v>1314</v>
      </c>
      <c r="B1316" s="8" t="s">
        <v>8</v>
      </c>
      <c r="C1316" s="8" t="s">
        <v>2425</v>
      </c>
      <c r="D1316" s="8" t="s">
        <v>3034</v>
      </c>
      <c r="E1316" s="8" t="s">
        <v>11</v>
      </c>
      <c r="F1316" s="5" t="s">
        <v>21</v>
      </c>
      <c r="G1316" s="8" t="s">
        <v>38</v>
      </c>
    </row>
    <row r="1317" spans="1:7">
      <c r="A1317" s="4">
        <v>1315</v>
      </c>
      <c r="B1317" s="8" t="s">
        <v>8</v>
      </c>
      <c r="C1317" s="8" t="s">
        <v>2425</v>
      </c>
      <c r="D1317" s="8" t="s">
        <v>3035</v>
      </c>
      <c r="E1317" s="8" t="s">
        <v>11</v>
      </c>
      <c r="F1317" s="5" t="s">
        <v>21</v>
      </c>
      <c r="G1317" s="8" t="s">
        <v>38</v>
      </c>
    </row>
    <row r="1318" spans="1:7">
      <c r="A1318" s="4">
        <v>1316</v>
      </c>
      <c r="B1318" s="8" t="s">
        <v>8</v>
      </c>
      <c r="C1318" s="8" t="s">
        <v>2425</v>
      </c>
      <c r="D1318" s="8" t="s">
        <v>3036</v>
      </c>
      <c r="E1318" s="8" t="s">
        <v>11</v>
      </c>
      <c r="F1318" s="5" t="s">
        <v>21</v>
      </c>
      <c r="G1318" s="8" t="s">
        <v>38</v>
      </c>
    </row>
    <row r="1319" spans="1:7">
      <c r="A1319" s="4">
        <v>1317</v>
      </c>
      <c r="B1319" s="8" t="s">
        <v>8</v>
      </c>
      <c r="C1319" s="8" t="s">
        <v>2425</v>
      </c>
      <c r="D1319" s="8" t="s">
        <v>3037</v>
      </c>
      <c r="E1319" s="8" t="s">
        <v>11</v>
      </c>
      <c r="F1319" s="5" t="s">
        <v>21</v>
      </c>
      <c r="G1319" s="8" t="s">
        <v>38</v>
      </c>
    </row>
    <row r="1320" spans="1:7">
      <c r="A1320" s="4">
        <v>1318</v>
      </c>
      <c r="B1320" s="8" t="s">
        <v>8</v>
      </c>
      <c r="C1320" s="8" t="s">
        <v>2425</v>
      </c>
      <c r="D1320" s="8" t="s">
        <v>3038</v>
      </c>
      <c r="E1320" s="8" t="s">
        <v>11</v>
      </c>
      <c r="F1320" s="5" t="s">
        <v>21</v>
      </c>
      <c r="G1320" s="8" t="s">
        <v>38</v>
      </c>
    </row>
    <row r="1321" spans="1:7">
      <c r="A1321" s="4">
        <v>1319</v>
      </c>
      <c r="B1321" s="8" t="s">
        <v>8</v>
      </c>
      <c r="C1321" s="8" t="s">
        <v>2425</v>
      </c>
      <c r="D1321" s="8" t="s">
        <v>3039</v>
      </c>
      <c r="E1321" s="8" t="s">
        <v>11</v>
      </c>
      <c r="F1321" s="5" t="s">
        <v>21</v>
      </c>
      <c r="G1321" s="8" t="s">
        <v>38</v>
      </c>
    </row>
    <row r="1322" spans="1:7">
      <c r="A1322" s="4">
        <v>1320</v>
      </c>
      <c r="B1322" s="8" t="s">
        <v>8</v>
      </c>
      <c r="C1322" s="8" t="s">
        <v>2425</v>
      </c>
      <c r="D1322" s="8" t="s">
        <v>717</v>
      </c>
      <c r="E1322" s="8" t="s">
        <v>11</v>
      </c>
      <c r="F1322" s="5" t="s">
        <v>21</v>
      </c>
      <c r="G1322" s="8" t="s">
        <v>38</v>
      </c>
    </row>
    <row r="1323" spans="1:7">
      <c r="A1323" s="4">
        <v>1321</v>
      </c>
      <c r="B1323" s="8" t="s">
        <v>8</v>
      </c>
      <c r="C1323" s="8" t="s">
        <v>2425</v>
      </c>
      <c r="D1323" s="8" t="s">
        <v>3040</v>
      </c>
      <c r="E1323" s="8" t="s">
        <v>11</v>
      </c>
      <c r="F1323" s="5" t="s">
        <v>21</v>
      </c>
      <c r="G1323" s="8" t="s">
        <v>38</v>
      </c>
    </row>
    <row r="1324" spans="1:7">
      <c r="A1324" s="4">
        <v>1322</v>
      </c>
      <c r="B1324" s="8" t="s">
        <v>8</v>
      </c>
      <c r="C1324" s="8" t="s">
        <v>2425</v>
      </c>
      <c r="D1324" s="8" t="s">
        <v>3041</v>
      </c>
      <c r="E1324" s="8" t="s">
        <v>11</v>
      </c>
      <c r="F1324" s="5" t="s">
        <v>21</v>
      </c>
      <c r="G1324" s="8" t="s">
        <v>38</v>
      </c>
    </row>
    <row r="1325" spans="1:7">
      <c r="A1325" s="4">
        <v>1323</v>
      </c>
      <c r="B1325" s="8" t="s">
        <v>8</v>
      </c>
      <c r="C1325" s="8" t="s">
        <v>2425</v>
      </c>
      <c r="D1325" s="8" t="s">
        <v>3042</v>
      </c>
      <c r="E1325" s="8" t="s">
        <v>11</v>
      </c>
      <c r="F1325" s="5" t="s">
        <v>21</v>
      </c>
      <c r="G1325" s="8" t="s">
        <v>38</v>
      </c>
    </row>
    <row r="1326" spans="1:7">
      <c r="A1326" s="4">
        <v>1324</v>
      </c>
      <c r="B1326" s="8" t="s">
        <v>8</v>
      </c>
      <c r="C1326" s="8" t="s">
        <v>2425</v>
      </c>
      <c r="D1326" s="8" t="s">
        <v>3043</v>
      </c>
      <c r="E1326" s="8" t="s">
        <v>11</v>
      </c>
      <c r="F1326" s="5" t="s">
        <v>21</v>
      </c>
      <c r="G1326" s="8" t="s">
        <v>38</v>
      </c>
    </row>
    <row r="1327" spans="1:7">
      <c r="A1327" s="4">
        <v>1325</v>
      </c>
      <c r="B1327" s="8" t="s">
        <v>8</v>
      </c>
      <c r="C1327" s="8" t="s">
        <v>2425</v>
      </c>
      <c r="D1327" s="8" t="s">
        <v>3044</v>
      </c>
      <c r="E1327" s="8" t="s">
        <v>11</v>
      </c>
      <c r="F1327" s="5" t="s">
        <v>21</v>
      </c>
      <c r="G1327" s="8" t="s">
        <v>38</v>
      </c>
    </row>
    <row r="1328" spans="1:7">
      <c r="A1328" s="4">
        <v>1326</v>
      </c>
      <c r="B1328" s="8" t="s">
        <v>8</v>
      </c>
      <c r="C1328" s="8" t="s">
        <v>2425</v>
      </c>
      <c r="D1328" s="8" t="s">
        <v>3045</v>
      </c>
      <c r="E1328" s="8" t="s">
        <v>11</v>
      </c>
      <c r="F1328" s="5" t="s">
        <v>21</v>
      </c>
      <c r="G1328" s="8" t="s">
        <v>38</v>
      </c>
    </row>
    <row r="1329" spans="1:7">
      <c r="A1329" s="4">
        <v>1327</v>
      </c>
      <c r="B1329" s="8" t="s">
        <v>8</v>
      </c>
      <c r="C1329" s="8" t="s">
        <v>2425</v>
      </c>
      <c r="D1329" s="8" t="s">
        <v>3046</v>
      </c>
      <c r="E1329" s="8" t="s">
        <v>11</v>
      </c>
      <c r="F1329" s="5" t="s">
        <v>431</v>
      </c>
      <c r="G1329" s="8" t="s">
        <v>38</v>
      </c>
    </row>
    <row r="1330" spans="1:7">
      <c r="A1330" s="4">
        <v>1328</v>
      </c>
      <c r="B1330" s="8" t="s">
        <v>8</v>
      </c>
      <c r="C1330" s="8" t="s">
        <v>2425</v>
      </c>
      <c r="D1330" s="8" t="s">
        <v>3047</v>
      </c>
      <c r="E1330" s="8" t="s">
        <v>32</v>
      </c>
      <c r="F1330" s="5" t="s">
        <v>15</v>
      </c>
      <c r="G1330" s="8" t="s">
        <v>38</v>
      </c>
    </row>
    <row r="1331" spans="1:7">
      <c r="A1331" s="4">
        <v>1329</v>
      </c>
      <c r="B1331" s="8" t="s">
        <v>8</v>
      </c>
      <c r="C1331" s="8" t="s">
        <v>2425</v>
      </c>
      <c r="D1331" s="8" t="s">
        <v>2074</v>
      </c>
      <c r="E1331" s="8" t="s">
        <v>11</v>
      </c>
      <c r="F1331" s="5" t="s">
        <v>15</v>
      </c>
      <c r="G1331" s="8" t="s">
        <v>38</v>
      </c>
    </row>
    <row r="1332" spans="1:7">
      <c r="A1332" s="4">
        <v>1330</v>
      </c>
      <c r="B1332" s="8" t="s">
        <v>8</v>
      </c>
      <c r="C1332" s="8" t="s">
        <v>2425</v>
      </c>
      <c r="D1332" s="8" t="s">
        <v>3048</v>
      </c>
      <c r="E1332" s="8" t="s">
        <v>11</v>
      </c>
      <c r="F1332" s="5" t="s">
        <v>21</v>
      </c>
      <c r="G1332" s="8" t="s">
        <v>38</v>
      </c>
    </row>
    <row r="1333" spans="1:7">
      <c r="A1333" s="4">
        <v>1331</v>
      </c>
      <c r="B1333" s="8" t="s">
        <v>8</v>
      </c>
      <c r="C1333" s="8" t="s">
        <v>2425</v>
      </c>
      <c r="D1333" s="8" t="s">
        <v>3049</v>
      </c>
      <c r="E1333" s="8" t="s">
        <v>32</v>
      </c>
      <c r="F1333" s="5" t="s">
        <v>21</v>
      </c>
      <c r="G1333" s="8" t="s">
        <v>38</v>
      </c>
    </row>
    <row r="1334" spans="1:7">
      <c r="A1334" s="4">
        <v>1332</v>
      </c>
      <c r="B1334" s="8" t="s">
        <v>8</v>
      </c>
      <c r="C1334" s="8" t="s">
        <v>2425</v>
      </c>
      <c r="D1334" s="8" t="s">
        <v>3050</v>
      </c>
      <c r="E1334" s="8" t="s">
        <v>32</v>
      </c>
      <c r="F1334" s="5" t="s">
        <v>21</v>
      </c>
      <c r="G1334" s="8" t="s">
        <v>38</v>
      </c>
    </row>
    <row r="1335" spans="1:7">
      <c r="A1335" s="4">
        <v>1333</v>
      </c>
      <c r="B1335" s="8" t="s">
        <v>8</v>
      </c>
      <c r="C1335" s="8" t="s">
        <v>2425</v>
      </c>
      <c r="D1335" s="8" t="s">
        <v>3051</v>
      </c>
      <c r="E1335" s="8" t="s">
        <v>32</v>
      </c>
      <c r="F1335" s="5" t="s">
        <v>21</v>
      </c>
      <c r="G1335" s="8" t="s">
        <v>38</v>
      </c>
    </row>
    <row r="1336" spans="1:7">
      <c r="A1336" s="4">
        <v>1334</v>
      </c>
      <c r="B1336" s="8" t="s">
        <v>8</v>
      </c>
      <c r="C1336" s="8" t="s">
        <v>2425</v>
      </c>
      <c r="D1336" s="8" t="s">
        <v>3052</v>
      </c>
      <c r="E1336" s="8" t="s">
        <v>11</v>
      </c>
      <c r="F1336" s="5" t="s">
        <v>21</v>
      </c>
      <c r="G1336" s="8" t="s">
        <v>38</v>
      </c>
    </row>
    <row r="1337" spans="1:7">
      <c r="A1337" s="4">
        <v>1335</v>
      </c>
      <c r="B1337" s="8" t="s">
        <v>8</v>
      </c>
      <c r="C1337" s="8" t="s">
        <v>2425</v>
      </c>
      <c r="D1337" s="8" t="s">
        <v>2087</v>
      </c>
      <c r="E1337" s="8" t="s">
        <v>11</v>
      </c>
      <c r="F1337" s="5" t="s">
        <v>21</v>
      </c>
      <c r="G1337" s="8" t="s">
        <v>38</v>
      </c>
    </row>
    <row r="1338" spans="1:7">
      <c r="A1338" s="4">
        <v>1336</v>
      </c>
      <c r="B1338" s="8" t="s">
        <v>8</v>
      </c>
      <c r="C1338" s="8" t="s">
        <v>2425</v>
      </c>
      <c r="D1338" s="8" t="s">
        <v>3053</v>
      </c>
      <c r="E1338" s="8" t="s">
        <v>11</v>
      </c>
      <c r="F1338" s="5" t="s">
        <v>21</v>
      </c>
      <c r="G1338" s="8" t="s">
        <v>38</v>
      </c>
    </row>
    <row r="1339" spans="1:7">
      <c r="A1339" s="4">
        <v>1337</v>
      </c>
      <c r="B1339" s="8" t="s">
        <v>8</v>
      </c>
      <c r="C1339" s="8" t="s">
        <v>2425</v>
      </c>
      <c r="D1339" s="8" t="s">
        <v>3054</v>
      </c>
      <c r="E1339" s="8" t="s">
        <v>11</v>
      </c>
      <c r="F1339" s="5" t="s">
        <v>21</v>
      </c>
      <c r="G1339" s="8" t="s">
        <v>38</v>
      </c>
    </row>
    <row r="1340" spans="1:7">
      <c r="A1340" s="4">
        <v>1338</v>
      </c>
      <c r="B1340" s="8" t="s">
        <v>8</v>
      </c>
      <c r="C1340" s="8" t="s">
        <v>2425</v>
      </c>
      <c r="D1340" s="8" t="s">
        <v>3055</v>
      </c>
      <c r="E1340" s="8" t="s">
        <v>11</v>
      </c>
      <c r="F1340" s="5" t="s">
        <v>21</v>
      </c>
      <c r="G1340" s="8" t="s">
        <v>38</v>
      </c>
    </row>
    <row r="1341" spans="1:7">
      <c r="A1341" s="4">
        <v>1339</v>
      </c>
      <c r="B1341" s="8" t="s">
        <v>8</v>
      </c>
      <c r="C1341" s="8" t="s">
        <v>2425</v>
      </c>
      <c r="D1341" s="8" t="s">
        <v>3056</v>
      </c>
      <c r="E1341" s="8" t="s">
        <v>11</v>
      </c>
      <c r="F1341" s="5" t="s">
        <v>21</v>
      </c>
      <c r="G1341" s="8" t="s">
        <v>38</v>
      </c>
    </row>
    <row r="1342" spans="1:7">
      <c r="A1342" s="4">
        <v>1340</v>
      </c>
      <c r="B1342" s="8" t="s">
        <v>8</v>
      </c>
      <c r="C1342" s="8" t="s">
        <v>2425</v>
      </c>
      <c r="D1342" s="8" t="s">
        <v>3057</v>
      </c>
      <c r="E1342" s="8" t="s">
        <v>11</v>
      </c>
      <c r="F1342" s="5" t="s">
        <v>21</v>
      </c>
      <c r="G1342" s="8" t="s">
        <v>38</v>
      </c>
    </row>
    <row r="1343" spans="1:7">
      <c r="A1343" s="4">
        <v>1341</v>
      </c>
      <c r="B1343" s="8" t="s">
        <v>8</v>
      </c>
      <c r="C1343" s="8" t="s">
        <v>2425</v>
      </c>
      <c r="D1343" s="8" t="s">
        <v>1992</v>
      </c>
      <c r="E1343" s="8" t="s">
        <v>11</v>
      </c>
      <c r="F1343" s="5" t="s">
        <v>21</v>
      </c>
      <c r="G1343" s="8" t="s">
        <v>38</v>
      </c>
    </row>
    <row r="1344" spans="1:7">
      <c r="A1344" s="4">
        <v>1342</v>
      </c>
      <c r="B1344" s="8" t="s">
        <v>8</v>
      </c>
      <c r="C1344" s="8" t="s">
        <v>2425</v>
      </c>
      <c r="D1344" s="8" t="s">
        <v>707</v>
      </c>
      <c r="E1344" s="8" t="s">
        <v>11</v>
      </c>
      <c r="F1344" s="5" t="s">
        <v>21</v>
      </c>
      <c r="G1344" s="8" t="s">
        <v>38</v>
      </c>
    </row>
    <row r="1345" spans="1:7">
      <c r="A1345" s="4">
        <v>1343</v>
      </c>
      <c r="B1345" s="8" t="s">
        <v>8</v>
      </c>
      <c r="C1345" s="8" t="s">
        <v>2425</v>
      </c>
      <c r="D1345" s="8" t="s">
        <v>3058</v>
      </c>
      <c r="E1345" s="8" t="s">
        <v>11</v>
      </c>
      <c r="F1345" s="5" t="s">
        <v>21</v>
      </c>
      <c r="G1345" s="8" t="s">
        <v>38</v>
      </c>
    </row>
    <row r="1346" spans="1:7">
      <c r="A1346" s="4">
        <v>1344</v>
      </c>
      <c r="B1346" s="8" t="s">
        <v>8</v>
      </c>
      <c r="C1346" s="8" t="s">
        <v>2425</v>
      </c>
      <c r="D1346" s="8" t="s">
        <v>3059</v>
      </c>
      <c r="E1346" s="8" t="s">
        <v>11</v>
      </c>
      <c r="F1346" s="5" t="s">
        <v>21</v>
      </c>
      <c r="G1346" s="8" t="s">
        <v>38</v>
      </c>
    </row>
    <row r="1347" spans="1:7">
      <c r="A1347" s="4">
        <v>1345</v>
      </c>
      <c r="B1347" s="8" t="s">
        <v>8</v>
      </c>
      <c r="C1347" s="8" t="s">
        <v>2425</v>
      </c>
      <c r="D1347" s="8" t="s">
        <v>3060</v>
      </c>
      <c r="E1347" s="8" t="s">
        <v>11</v>
      </c>
      <c r="F1347" s="5" t="s">
        <v>21</v>
      </c>
      <c r="G1347" s="8" t="s">
        <v>38</v>
      </c>
    </row>
    <row r="1348" spans="1:7">
      <c r="A1348" s="4">
        <v>1346</v>
      </c>
      <c r="B1348" s="8" t="s">
        <v>8</v>
      </c>
      <c r="C1348" s="8" t="s">
        <v>2425</v>
      </c>
      <c r="D1348" s="8" t="s">
        <v>3061</v>
      </c>
      <c r="E1348" s="8" t="s">
        <v>11</v>
      </c>
      <c r="F1348" s="5" t="s">
        <v>21</v>
      </c>
      <c r="G1348" s="8" t="s">
        <v>38</v>
      </c>
    </row>
    <row r="1349" spans="1:7">
      <c r="A1349" s="4">
        <v>1347</v>
      </c>
      <c r="B1349" s="8" t="s">
        <v>8</v>
      </c>
      <c r="C1349" s="8" t="s">
        <v>2425</v>
      </c>
      <c r="D1349" s="8" t="s">
        <v>3062</v>
      </c>
      <c r="E1349" s="8" t="s">
        <v>11</v>
      </c>
      <c r="F1349" s="5" t="s">
        <v>15</v>
      </c>
      <c r="G1349" s="8" t="s">
        <v>38</v>
      </c>
    </row>
    <row r="1350" spans="1:7">
      <c r="A1350" s="4">
        <v>1348</v>
      </c>
      <c r="B1350" s="8" t="s">
        <v>8</v>
      </c>
      <c r="C1350" s="8" t="s">
        <v>2425</v>
      </c>
      <c r="D1350" s="8" t="s">
        <v>3063</v>
      </c>
      <c r="E1350" s="8" t="s">
        <v>11</v>
      </c>
      <c r="F1350" s="5" t="s">
        <v>15</v>
      </c>
      <c r="G1350" s="8" t="s">
        <v>38</v>
      </c>
    </row>
    <row r="1351" spans="1:7">
      <c r="A1351" s="4">
        <v>1349</v>
      </c>
      <c r="B1351" s="8" t="s">
        <v>8</v>
      </c>
      <c r="C1351" s="8" t="s">
        <v>2425</v>
      </c>
      <c r="D1351" s="8" t="s">
        <v>3064</v>
      </c>
      <c r="E1351" s="8" t="s">
        <v>11</v>
      </c>
      <c r="F1351" s="5" t="s">
        <v>21</v>
      </c>
      <c r="G1351" s="8" t="s">
        <v>38</v>
      </c>
    </row>
    <row r="1352" spans="1:7">
      <c r="A1352" s="4">
        <v>1350</v>
      </c>
      <c r="B1352" s="8" t="s">
        <v>8</v>
      </c>
      <c r="C1352" s="8" t="s">
        <v>2425</v>
      </c>
      <c r="D1352" s="8" t="s">
        <v>3065</v>
      </c>
      <c r="E1352" s="8" t="s">
        <v>11</v>
      </c>
      <c r="F1352" s="5" t="s">
        <v>431</v>
      </c>
      <c r="G1352" s="8" t="s">
        <v>38</v>
      </c>
    </row>
    <row r="1353" spans="1:7">
      <c r="A1353" s="4">
        <v>1351</v>
      </c>
      <c r="B1353" s="8" t="s">
        <v>8</v>
      </c>
      <c r="C1353" s="8" t="s">
        <v>2425</v>
      </c>
      <c r="D1353" s="8" t="s">
        <v>3066</v>
      </c>
      <c r="E1353" s="8" t="s">
        <v>11</v>
      </c>
      <c r="F1353" s="5" t="s">
        <v>21</v>
      </c>
      <c r="G1353" s="8" t="s">
        <v>38</v>
      </c>
    </row>
    <row r="1354" spans="1:7">
      <c r="A1354" s="4">
        <v>1352</v>
      </c>
      <c r="B1354" s="8" t="s">
        <v>8</v>
      </c>
      <c r="C1354" s="8" t="s">
        <v>2425</v>
      </c>
      <c r="D1354" s="8" t="s">
        <v>3067</v>
      </c>
      <c r="E1354" s="8" t="s">
        <v>32</v>
      </c>
      <c r="F1354" s="5" t="s">
        <v>431</v>
      </c>
      <c r="G1354" s="8" t="s">
        <v>38</v>
      </c>
    </row>
    <row r="1355" spans="1:7">
      <c r="A1355" s="4">
        <v>1353</v>
      </c>
      <c r="B1355" s="8" t="s">
        <v>8</v>
      </c>
      <c r="C1355" s="8" t="s">
        <v>2425</v>
      </c>
      <c r="D1355" s="8" t="s">
        <v>3068</v>
      </c>
      <c r="E1355" s="8" t="s">
        <v>32</v>
      </c>
      <c r="F1355" s="5" t="s">
        <v>431</v>
      </c>
      <c r="G1355" s="8" t="s">
        <v>38</v>
      </c>
    </row>
    <row r="1356" spans="1:7">
      <c r="A1356" s="4">
        <v>1354</v>
      </c>
      <c r="B1356" s="8" t="s">
        <v>8</v>
      </c>
      <c r="C1356" s="8" t="s">
        <v>2425</v>
      </c>
      <c r="D1356" s="8" t="s">
        <v>3069</v>
      </c>
      <c r="E1356" s="8" t="s">
        <v>11</v>
      </c>
      <c r="F1356" s="5" t="s">
        <v>21</v>
      </c>
      <c r="G1356" s="8" t="s">
        <v>38</v>
      </c>
    </row>
    <row r="1357" spans="1:7">
      <c r="A1357" s="4">
        <v>1355</v>
      </c>
      <c r="B1357" s="8" t="s">
        <v>8</v>
      </c>
      <c r="C1357" s="8" t="s">
        <v>2425</v>
      </c>
      <c r="D1357" s="8" t="s">
        <v>3070</v>
      </c>
      <c r="E1357" s="8" t="s">
        <v>11</v>
      </c>
      <c r="F1357" s="5" t="s">
        <v>431</v>
      </c>
      <c r="G1357" s="8" t="s">
        <v>38</v>
      </c>
    </row>
    <row r="1358" spans="1:7">
      <c r="A1358" s="4">
        <v>1356</v>
      </c>
      <c r="B1358" s="8" t="s">
        <v>8</v>
      </c>
      <c r="C1358" s="8" t="s">
        <v>2425</v>
      </c>
      <c r="D1358" s="8" t="s">
        <v>3071</v>
      </c>
      <c r="E1358" s="8" t="s">
        <v>32</v>
      </c>
      <c r="F1358" s="5" t="s">
        <v>431</v>
      </c>
      <c r="G1358" s="8" t="s">
        <v>38</v>
      </c>
    </row>
    <row r="1359" spans="1:7">
      <c r="A1359" s="4">
        <v>1357</v>
      </c>
      <c r="B1359" s="8" t="s">
        <v>8</v>
      </c>
      <c r="C1359" s="8" t="s">
        <v>2425</v>
      </c>
      <c r="D1359" s="8" t="s">
        <v>3072</v>
      </c>
      <c r="E1359" s="8" t="s">
        <v>11</v>
      </c>
      <c r="F1359" s="5" t="s">
        <v>448</v>
      </c>
      <c r="G1359" s="8" t="s">
        <v>38</v>
      </c>
    </row>
    <row r="1360" spans="1:7">
      <c r="A1360" s="4">
        <v>1358</v>
      </c>
      <c r="B1360" s="8" t="s">
        <v>8</v>
      </c>
      <c r="C1360" s="8" t="s">
        <v>2425</v>
      </c>
      <c r="D1360" s="8" t="s">
        <v>3073</v>
      </c>
      <c r="E1360" s="8" t="s">
        <v>11</v>
      </c>
      <c r="F1360" s="5" t="s">
        <v>431</v>
      </c>
      <c r="G1360" s="8" t="s">
        <v>38</v>
      </c>
    </row>
    <row r="1361" spans="1:7">
      <c r="A1361" s="4">
        <v>1359</v>
      </c>
      <c r="B1361" s="8" t="s">
        <v>8</v>
      </c>
      <c r="C1361" s="8" t="s">
        <v>2425</v>
      </c>
      <c r="D1361" s="8" t="s">
        <v>3074</v>
      </c>
      <c r="E1361" s="8" t="s">
        <v>11</v>
      </c>
      <c r="F1361" s="5" t="s">
        <v>21</v>
      </c>
      <c r="G1361" s="8" t="s">
        <v>38</v>
      </c>
    </row>
    <row r="1362" spans="1:7">
      <c r="A1362" s="4">
        <v>1360</v>
      </c>
      <c r="B1362" s="8" t="s">
        <v>8</v>
      </c>
      <c r="C1362" s="8" t="s">
        <v>2425</v>
      </c>
      <c r="D1362" s="8" t="s">
        <v>3075</v>
      </c>
      <c r="E1362" s="8" t="s">
        <v>11</v>
      </c>
      <c r="F1362" s="5" t="s">
        <v>15</v>
      </c>
      <c r="G1362" s="8" t="s">
        <v>38</v>
      </c>
    </row>
    <row r="1363" spans="1:7">
      <c r="A1363" s="4">
        <v>1361</v>
      </c>
      <c r="B1363" s="8" t="s">
        <v>8</v>
      </c>
      <c r="C1363" s="8" t="s">
        <v>2425</v>
      </c>
      <c r="D1363" s="8" t="s">
        <v>3076</v>
      </c>
      <c r="E1363" s="8" t="s">
        <v>11</v>
      </c>
      <c r="F1363" s="5" t="s">
        <v>21</v>
      </c>
      <c r="G1363" s="8" t="s">
        <v>38</v>
      </c>
    </row>
    <row r="1364" spans="1:7">
      <c r="A1364" s="4">
        <v>1362</v>
      </c>
      <c r="B1364" s="8" t="s">
        <v>8</v>
      </c>
      <c r="C1364" s="8" t="s">
        <v>2425</v>
      </c>
      <c r="D1364" s="8" t="s">
        <v>2250</v>
      </c>
      <c r="E1364" s="8" t="s">
        <v>32</v>
      </c>
      <c r="F1364" s="5" t="s">
        <v>21</v>
      </c>
      <c r="G1364" s="8" t="s">
        <v>38</v>
      </c>
    </row>
    <row r="1365" spans="1:7">
      <c r="A1365" s="4">
        <v>1363</v>
      </c>
      <c r="B1365" s="8" t="s">
        <v>8</v>
      </c>
      <c r="C1365" s="8" t="s">
        <v>2425</v>
      </c>
      <c r="D1365" s="8" t="s">
        <v>3077</v>
      </c>
      <c r="E1365" s="8" t="s">
        <v>11</v>
      </c>
      <c r="F1365" s="5" t="s">
        <v>21</v>
      </c>
      <c r="G1365" s="8" t="s">
        <v>38</v>
      </c>
    </row>
    <row r="1366" spans="1:7">
      <c r="A1366" s="4">
        <v>1364</v>
      </c>
      <c r="B1366" s="8" t="s">
        <v>8</v>
      </c>
      <c r="C1366" s="8" t="s">
        <v>2425</v>
      </c>
      <c r="D1366" s="8" t="s">
        <v>3078</v>
      </c>
      <c r="E1366" s="8" t="s">
        <v>11</v>
      </c>
      <c r="F1366" s="5" t="s">
        <v>21</v>
      </c>
      <c r="G1366" s="8" t="s">
        <v>38</v>
      </c>
    </row>
    <row r="1367" spans="1:7">
      <c r="A1367" s="4">
        <v>1365</v>
      </c>
      <c r="B1367" s="8" t="s">
        <v>8</v>
      </c>
      <c r="C1367" s="8" t="s">
        <v>2425</v>
      </c>
      <c r="D1367" s="8" t="s">
        <v>3079</v>
      </c>
      <c r="E1367" s="8" t="s">
        <v>32</v>
      </c>
      <c r="F1367" s="5" t="s">
        <v>21</v>
      </c>
      <c r="G1367" s="8" t="s">
        <v>38</v>
      </c>
    </row>
    <row r="1368" spans="1:7">
      <c r="A1368" s="4">
        <v>1366</v>
      </c>
      <c r="B1368" s="8" t="s">
        <v>8</v>
      </c>
      <c r="C1368" s="8" t="s">
        <v>2425</v>
      </c>
      <c r="D1368" s="8" t="s">
        <v>3080</v>
      </c>
      <c r="E1368" s="8" t="s">
        <v>11</v>
      </c>
      <c r="F1368" s="5" t="s">
        <v>21</v>
      </c>
      <c r="G1368" s="8" t="s">
        <v>38</v>
      </c>
    </row>
    <row r="1369" spans="1:7">
      <c r="A1369" s="4">
        <v>1367</v>
      </c>
      <c r="B1369" s="8" t="s">
        <v>8</v>
      </c>
      <c r="C1369" s="8" t="s">
        <v>2425</v>
      </c>
      <c r="D1369" s="8" t="s">
        <v>3081</v>
      </c>
      <c r="E1369" s="8" t="s">
        <v>11</v>
      </c>
      <c r="F1369" s="5" t="s">
        <v>21</v>
      </c>
      <c r="G1369" s="8" t="s">
        <v>38</v>
      </c>
    </row>
    <row r="1370" spans="1:7">
      <c r="A1370" s="4">
        <v>1368</v>
      </c>
      <c r="B1370" s="8" t="s">
        <v>8</v>
      </c>
      <c r="C1370" s="8" t="s">
        <v>2425</v>
      </c>
      <c r="D1370" s="8" t="s">
        <v>3082</v>
      </c>
      <c r="E1370" s="8" t="s">
        <v>11</v>
      </c>
      <c r="F1370" s="5" t="s">
        <v>21</v>
      </c>
      <c r="G1370" s="8" t="s">
        <v>38</v>
      </c>
    </row>
    <row r="1371" spans="1:7">
      <c r="A1371" s="4">
        <v>1369</v>
      </c>
      <c r="B1371" s="8" t="s">
        <v>8</v>
      </c>
      <c r="C1371" s="8" t="s">
        <v>2425</v>
      </c>
      <c r="D1371" s="8" t="s">
        <v>3083</v>
      </c>
      <c r="E1371" s="8" t="s">
        <v>11</v>
      </c>
      <c r="F1371" s="5" t="s">
        <v>21</v>
      </c>
      <c r="G1371" s="8" t="s">
        <v>38</v>
      </c>
    </row>
    <row r="1372" spans="1:7">
      <c r="A1372" s="4">
        <v>1370</v>
      </c>
      <c r="B1372" s="8" t="s">
        <v>8</v>
      </c>
      <c r="C1372" s="8" t="s">
        <v>2425</v>
      </c>
      <c r="D1372" s="8" t="s">
        <v>2835</v>
      </c>
      <c r="E1372" s="8" t="s">
        <v>11</v>
      </c>
      <c r="F1372" s="5" t="s">
        <v>21</v>
      </c>
      <c r="G1372" s="8" t="s">
        <v>36</v>
      </c>
    </row>
    <row r="1373" spans="1:7">
      <c r="A1373" s="4">
        <v>1371</v>
      </c>
      <c r="B1373" s="8" t="s">
        <v>8</v>
      </c>
      <c r="C1373" s="8" t="s">
        <v>2425</v>
      </c>
      <c r="D1373" s="8" t="s">
        <v>2836</v>
      </c>
      <c r="E1373" s="8" t="s">
        <v>11</v>
      </c>
      <c r="F1373" s="5" t="s">
        <v>420</v>
      </c>
      <c r="G1373" s="8" t="s">
        <v>36</v>
      </c>
    </row>
    <row r="1374" spans="1:7">
      <c r="A1374" s="4">
        <v>1372</v>
      </c>
      <c r="B1374" s="8" t="s">
        <v>8</v>
      </c>
      <c r="C1374" s="8" t="s">
        <v>2425</v>
      </c>
      <c r="D1374" s="8" t="s">
        <v>2837</v>
      </c>
      <c r="E1374" s="8" t="s">
        <v>11</v>
      </c>
      <c r="F1374" s="5" t="s">
        <v>420</v>
      </c>
      <c r="G1374" s="8" t="s">
        <v>36</v>
      </c>
    </row>
    <row r="1375" spans="1:7">
      <c r="A1375" s="4">
        <v>1373</v>
      </c>
      <c r="B1375" s="8" t="s">
        <v>8</v>
      </c>
      <c r="C1375" s="8" t="s">
        <v>2425</v>
      </c>
      <c r="D1375" s="8" t="s">
        <v>2838</v>
      </c>
      <c r="E1375" s="8" t="s">
        <v>11</v>
      </c>
      <c r="F1375" s="5" t="s">
        <v>420</v>
      </c>
      <c r="G1375" s="8" t="s">
        <v>36</v>
      </c>
    </row>
    <row r="1376" spans="1:7">
      <c r="A1376" s="4">
        <v>1374</v>
      </c>
      <c r="B1376" s="8" t="s">
        <v>8</v>
      </c>
      <c r="C1376" s="8" t="s">
        <v>2425</v>
      </c>
      <c r="D1376" s="8" t="s">
        <v>2839</v>
      </c>
      <c r="E1376" s="8" t="s">
        <v>11</v>
      </c>
      <c r="F1376" s="5" t="s">
        <v>21</v>
      </c>
      <c r="G1376" s="8" t="s">
        <v>36</v>
      </c>
    </row>
    <row r="1377" spans="1:7">
      <c r="A1377" s="4">
        <v>1375</v>
      </c>
      <c r="B1377" s="8" t="s">
        <v>8</v>
      </c>
      <c r="C1377" s="8" t="s">
        <v>2425</v>
      </c>
      <c r="D1377" s="8" t="s">
        <v>2840</v>
      </c>
      <c r="E1377" s="8" t="s">
        <v>32</v>
      </c>
      <c r="F1377" s="5" t="s">
        <v>420</v>
      </c>
      <c r="G1377" s="8" t="s">
        <v>36</v>
      </c>
    </row>
    <row r="1378" spans="1:7">
      <c r="A1378" s="4">
        <v>1376</v>
      </c>
      <c r="B1378" s="8" t="s">
        <v>8</v>
      </c>
      <c r="C1378" s="8" t="s">
        <v>2425</v>
      </c>
      <c r="D1378" s="8" t="s">
        <v>2841</v>
      </c>
      <c r="E1378" s="8" t="s">
        <v>11</v>
      </c>
      <c r="F1378" s="5" t="s">
        <v>420</v>
      </c>
      <c r="G1378" s="8" t="s">
        <v>36</v>
      </c>
    </row>
    <row r="1379" spans="1:7">
      <c r="A1379" s="4">
        <v>1377</v>
      </c>
      <c r="B1379" s="8" t="s">
        <v>8</v>
      </c>
      <c r="C1379" s="8" t="s">
        <v>2425</v>
      </c>
      <c r="D1379" s="8" t="s">
        <v>2842</v>
      </c>
      <c r="E1379" s="8" t="s">
        <v>11</v>
      </c>
      <c r="F1379" s="5" t="s">
        <v>420</v>
      </c>
      <c r="G1379" s="8" t="s">
        <v>36</v>
      </c>
    </row>
    <row r="1380" spans="1:7">
      <c r="A1380" s="4">
        <v>1378</v>
      </c>
      <c r="B1380" s="8" t="s">
        <v>8</v>
      </c>
      <c r="C1380" s="8" t="s">
        <v>2425</v>
      </c>
      <c r="D1380" s="8" t="s">
        <v>2843</v>
      </c>
      <c r="E1380" s="8" t="s">
        <v>11</v>
      </c>
      <c r="F1380" s="5" t="s">
        <v>420</v>
      </c>
      <c r="G1380" s="8" t="s">
        <v>36</v>
      </c>
    </row>
    <row r="1381" spans="1:7">
      <c r="A1381" s="4">
        <v>1379</v>
      </c>
      <c r="B1381" s="8" t="s">
        <v>8</v>
      </c>
      <c r="C1381" s="8" t="s">
        <v>2425</v>
      </c>
      <c r="D1381" s="8" t="s">
        <v>2844</v>
      </c>
      <c r="E1381" s="8" t="s">
        <v>11</v>
      </c>
      <c r="F1381" s="5" t="s">
        <v>420</v>
      </c>
      <c r="G1381" s="8" t="s">
        <v>36</v>
      </c>
    </row>
    <row r="1382" spans="1:7">
      <c r="A1382" s="4">
        <v>1380</v>
      </c>
      <c r="B1382" s="8" t="s">
        <v>8</v>
      </c>
      <c r="C1382" s="8" t="s">
        <v>2425</v>
      </c>
      <c r="D1382" s="8" t="s">
        <v>2845</v>
      </c>
      <c r="E1382" s="8" t="s">
        <v>32</v>
      </c>
      <c r="F1382" s="5" t="s">
        <v>420</v>
      </c>
      <c r="G1382" s="8" t="s">
        <v>36</v>
      </c>
    </row>
    <row r="1383" spans="1:7">
      <c r="A1383" s="4">
        <v>1381</v>
      </c>
      <c r="B1383" s="8" t="s">
        <v>8</v>
      </c>
      <c r="C1383" s="8" t="s">
        <v>2425</v>
      </c>
      <c r="D1383" s="8" t="s">
        <v>2846</v>
      </c>
      <c r="E1383" s="8" t="s">
        <v>11</v>
      </c>
      <c r="F1383" s="5" t="s">
        <v>21</v>
      </c>
      <c r="G1383" s="8" t="s">
        <v>36</v>
      </c>
    </row>
    <row r="1384" spans="1:7">
      <c r="A1384" s="4">
        <v>1382</v>
      </c>
      <c r="B1384" s="8" t="s">
        <v>8</v>
      </c>
      <c r="C1384" s="8" t="s">
        <v>2425</v>
      </c>
      <c r="D1384" s="8" t="s">
        <v>2847</v>
      </c>
      <c r="E1384" s="8" t="s">
        <v>11</v>
      </c>
      <c r="F1384" s="5" t="s">
        <v>420</v>
      </c>
      <c r="G1384" s="8" t="s">
        <v>36</v>
      </c>
    </row>
    <row r="1385" spans="1:7">
      <c r="A1385" s="4">
        <v>1383</v>
      </c>
      <c r="B1385" s="8" t="s">
        <v>8</v>
      </c>
      <c r="C1385" s="8" t="s">
        <v>2425</v>
      </c>
      <c r="D1385" s="8" t="s">
        <v>2848</v>
      </c>
      <c r="E1385" s="8" t="s">
        <v>11</v>
      </c>
      <c r="F1385" s="5" t="s">
        <v>21</v>
      </c>
      <c r="G1385" s="8" t="s">
        <v>36</v>
      </c>
    </row>
    <row r="1386" spans="1:7">
      <c r="A1386" s="4">
        <v>1384</v>
      </c>
      <c r="B1386" s="8" t="s">
        <v>8</v>
      </c>
      <c r="C1386" s="8" t="s">
        <v>2425</v>
      </c>
      <c r="D1386" s="8" t="s">
        <v>2849</v>
      </c>
      <c r="E1386" s="8" t="s">
        <v>11</v>
      </c>
      <c r="F1386" s="5" t="s">
        <v>420</v>
      </c>
      <c r="G1386" s="8" t="s">
        <v>36</v>
      </c>
    </row>
    <row r="1387" spans="1:7">
      <c r="A1387" s="4">
        <v>1385</v>
      </c>
      <c r="B1387" s="8" t="s">
        <v>8</v>
      </c>
      <c r="C1387" s="8" t="s">
        <v>2425</v>
      </c>
      <c r="D1387" s="8" t="s">
        <v>2850</v>
      </c>
      <c r="E1387" s="8" t="s">
        <v>11</v>
      </c>
      <c r="F1387" s="5" t="s">
        <v>21</v>
      </c>
      <c r="G1387" s="8" t="s">
        <v>36</v>
      </c>
    </row>
    <row r="1388" spans="1:7">
      <c r="A1388" s="4">
        <v>1386</v>
      </c>
      <c r="B1388" s="8" t="s">
        <v>8</v>
      </c>
      <c r="C1388" s="8" t="s">
        <v>2425</v>
      </c>
      <c r="D1388" s="8" t="s">
        <v>2851</v>
      </c>
      <c r="E1388" s="8" t="s">
        <v>32</v>
      </c>
      <c r="F1388" s="5" t="s">
        <v>21</v>
      </c>
      <c r="G1388" s="8" t="s">
        <v>36</v>
      </c>
    </row>
    <row r="1389" spans="1:7">
      <c r="A1389" s="4">
        <v>1387</v>
      </c>
      <c r="B1389" s="8" t="s">
        <v>8</v>
      </c>
      <c r="C1389" s="8" t="s">
        <v>2425</v>
      </c>
      <c r="D1389" s="8" t="s">
        <v>2852</v>
      </c>
      <c r="E1389" s="8" t="s">
        <v>11</v>
      </c>
      <c r="F1389" s="5" t="s">
        <v>21</v>
      </c>
      <c r="G1389" s="8" t="s">
        <v>36</v>
      </c>
    </row>
    <row r="1390" spans="1:7">
      <c r="A1390" s="4">
        <v>1388</v>
      </c>
      <c r="B1390" s="8" t="s">
        <v>8</v>
      </c>
      <c r="C1390" s="8" t="s">
        <v>2425</v>
      </c>
      <c r="D1390" s="8" t="s">
        <v>2853</v>
      </c>
      <c r="E1390" s="8" t="s">
        <v>11</v>
      </c>
      <c r="F1390" s="5" t="s">
        <v>21</v>
      </c>
      <c r="G1390" s="8" t="s">
        <v>36</v>
      </c>
    </row>
    <row r="1391" spans="1:7">
      <c r="A1391" s="4">
        <v>1389</v>
      </c>
      <c r="B1391" s="8" t="s">
        <v>8</v>
      </c>
      <c r="C1391" s="8" t="s">
        <v>2425</v>
      </c>
      <c r="D1391" s="8" t="s">
        <v>2854</v>
      </c>
      <c r="E1391" s="8" t="s">
        <v>11</v>
      </c>
      <c r="F1391" s="5" t="s">
        <v>21</v>
      </c>
      <c r="G1391" s="8" t="s">
        <v>36</v>
      </c>
    </row>
    <row r="1392" spans="1:7">
      <c r="A1392" s="4">
        <v>1390</v>
      </c>
      <c r="B1392" s="8" t="s">
        <v>8</v>
      </c>
      <c r="C1392" s="8" t="s">
        <v>2425</v>
      </c>
      <c r="D1392" s="8" t="s">
        <v>2855</v>
      </c>
      <c r="E1392" s="8" t="s">
        <v>11</v>
      </c>
      <c r="F1392" s="5" t="s">
        <v>21</v>
      </c>
      <c r="G1392" s="8" t="s">
        <v>36</v>
      </c>
    </row>
    <row r="1393" spans="1:7">
      <c r="A1393" s="4">
        <v>1391</v>
      </c>
      <c r="B1393" s="8" t="s">
        <v>8</v>
      </c>
      <c r="C1393" s="8" t="s">
        <v>2425</v>
      </c>
      <c r="D1393" s="8" t="s">
        <v>2856</v>
      </c>
      <c r="E1393" s="8" t="s">
        <v>32</v>
      </c>
      <c r="F1393" s="5" t="s">
        <v>21</v>
      </c>
      <c r="G1393" s="8" t="s">
        <v>36</v>
      </c>
    </row>
    <row r="1394" spans="1:7">
      <c r="A1394" s="4">
        <v>1392</v>
      </c>
      <c r="B1394" s="8" t="s">
        <v>8</v>
      </c>
      <c r="C1394" s="8" t="s">
        <v>2425</v>
      </c>
      <c r="D1394" s="8" t="s">
        <v>2857</v>
      </c>
      <c r="E1394" s="8" t="s">
        <v>11</v>
      </c>
      <c r="F1394" s="5" t="s">
        <v>21</v>
      </c>
      <c r="G1394" s="8" t="s">
        <v>36</v>
      </c>
    </row>
    <row r="1395" spans="1:7">
      <c r="A1395" s="4">
        <v>1393</v>
      </c>
      <c r="B1395" s="8" t="s">
        <v>8</v>
      </c>
      <c r="C1395" s="8" t="s">
        <v>2425</v>
      </c>
      <c r="D1395" s="8" t="s">
        <v>2858</v>
      </c>
      <c r="E1395" s="8" t="s">
        <v>32</v>
      </c>
      <c r="F1395" s="5" t="s">
        <v>21</v>
      </c>
      <c r="G1395" s="8" t="s">
        <v>36</v>
      </c>
    </row>
    <row r="1396" spans="1:7">
      <c r="A1396" s="4">
        <v>1394</v>
      </c>
      <c r="B1396" s="8" t="s">
        <v>8</v>
      </c>
      <c r="C1396" s="8" t="s">
        <v>2425</v>
      </c>
      <c r="D1396" s="8" t="s">
        <v>2859</v>
      </c>
      <c r="E1396" s="8" t="s">
        <v>11</v>
      </c>
      <c r="F1396" s="5" t="s">
        <v>21</v>
      </c>
      <c r="G1396" s="8" t="s">
        <v>36</v>
      </c>
    </row>
    <row r="1397" spans="1:7">
      <c r="A1397" s="4">
        <v>1395</v>
      </c>
      <c r="B1397" s="8" t="s">
        <v>8</v>
      </c>
      <c r="C1397" s="8" t="s">
        <v>2425</v>
      </c>
      <c r="D1397" s="8" t="s">
        <v>2860</v>
      </c>
      <c r="E1397" s="8" t="s">
        <v>11</v>
      </c>
      <c r="F1397" s="5" t="s">
        <v>21</v>
      </c>
      <c r="G1397" s="8" t="s">
        <v>36</v>
      </c>
    </row>
    <row r="1398" spans="1:7">
      <c r="A1398" s="4">
        <v>1396</v>
      </c>
      <c r="B1398" s="8" t="s">
        <v>8</v>
      </c>
      <c r="C1398" s="8" t="s">
        <v>2425</v>
      </c>
      <c r="D1398" s="8" t="s">
        <v>2861</v>
      </c>
      <c r="E1398" s="8" t="s">
        <v>32</v>
      </c>
      <c r="F1398" s="5" t="s">
        <v>21</v>
      </c>
      <c r="G1398" s="8" t="s">
        <v>36</v>
      </c>
    </row>
    <row r="1399" spans="1:7">
      <c r="A1399" s="4">
        <v>1397</v>
      </c>
      <c r="B1399" s="8" t="s">
        <v>8</v>
      </c>
      <c r="C1399" s="8" t="s">
        <v>2425</v>
      </c>
      <c r="D1399" s="8" t="s">
        <v>2862</v>
      </c>
      <c r="E1399" s="8" t="s">
        <v>11</v>
      </c>
      <c r="F1399" s="5" t="s">
        <v>21</v>
      </c>
      <c r="G1399" s="8" t="s">
        <v>36</v>
      </c>
    </row>
    <row r="1400" spans="1:7">
      <c r="A1400" s="4">
        <v>1398</v>
      </c>
      <c r="B1400" s="8" t="s">
        <v>8</v>
      </c>
      <c r="C1400" s="8" t="s">
        <v>2425</v>
      </c>
      <c r="D1400" s="8" t="s">
        <v>2863</v>
      </c>
      <c r="E1400" s="8" t="s">
        <v>11</v>
      </c>
      <c r="F1400" s="5" t="s">
        <v>21</v>
      </c>
      <c r="G1400" s="8" t="s">
        <v>36</v>
      </c>
    </row>
    <row r="1401" spans="1:7">
      <c r="A1401" s="4">
        <v>1399</v>
      </c>
      <c r="B1401" s="8" t="s">
        <v>8</v>
      </c>
      <c r="C1401" s="8" t="s">
        <v>2425</v>
      </c>
      <c r="D1401" s="8" t="s">
        <v>2864</v>
      </c>
      <c r="E1401" s="8" t="s">
        <v>11</v>
      </c>
      <c r="F1401" s="5" t="s">
        <v>21</v>
      </c>
      <c r="G1401" s="8" t="s">
        <v>36</v>
      </c>
    </row>
    <row r="1402" spans="1:7">
      <c r="A1402" s="4">
        <v>1400</v>
      </c>
      <c r="B1402" s="8" t="s">
        <v>8</v>
      </c>
      <c r="C1402" s="8" t="s">
        <v>2425</v>
      </c>
      <c r="D1402" s="8" t="s">
        <v>2865</v>
      </c>
      <c r="E1402" s="8" t="s">
        <v>11</v>
      </c>
      <c r="F1402" s="5" t="s">
        <v>15</v>
      </c>
      <c r="G1402" s="8" t="s">
        <v>36</v>
      </c>
    </row>
    <row r="1403" spans="1:7">
      <c r="A1403" s="4">
        <v>1401</v>
      </c>
      <c r="B1403" s="8" t="s">
        <v>8</v>
      </c>
      <c r="C1403" s="8" t="s">
        <v>2425</v>
      </c>
      <c r="D1403" s="8" t="s">
        <v>2866</v>
      </c>
      <c r="E1403" s="8" t="s">
        <v>32</v>
      </c>
      <c r="F1403" s="5" t="s">
        <v>15</v>
      </c>
      <c r="G1403" s="8" t="s">
        <v>36</v>
      </c>
    </row>
    <row r="1404" spans="1:7">
      <c r="A1404" s="4">
        <v>1402</v>
      </c>
      <c r="B1404" s="8" t="s">
        <v>8</v>
      </c>
      <c r="C1404" s="8" t="s">
        <v>2425</v>
      </c>
      <c r="D1404" s="8" t="s">
        <v>2402</v>
      </c>
      <c r="E1404" s="8" t="s">
        <v>32</v>
      </c>
      <c r="F1404" s="5" t="s">
        <v>21</v>
      </c>
      <c r="G1404" s="8" t="s">
        <v>36</v>
      </c>
    </row>
    <row r="1405" spans="1:7">
      <c r="A1405" s="4">
        <v>1403</v>
      </c>
      <c r="B1405" s="8" t="s">
        <v>8</v>
      </c>
      <c r="C1405" s="8" t="s">
        <v>2425</v>
      </c>
      <c r="D1405" s="8" t="s">
        <v>2867</v>
      </c>
      <c r="E1405" s="8" t="s">
        <v>11</v>
      </c>
      <c r="F1405" s="5" t="s">
        <v>21</v>
      </c>
      <c r="G1405" s="8" t="s">
        <v>36</v>
      </c>
    </row>
    <row r="1406" spans="1:7">
      <c r="A1406" s="4">
        <v>1404</v>
      </c>
      <c r="B1406" s="8" t="s">
        <v>8</v>
      </c>
      <c r="C1406" s="8" t="s">
        <v>2425</v>
      </c>
      <c r="D1406" s="8" t="s">
        <v>2868</v>
      </c>
      <c r="E1406" s="8" t="s">
        <v>11</v>
      </c>
      <c r="F1406" s="5" t="s">
        <v>21</v>
      </c>
      <c r="G1406" s="8" t="s">
        <v>36</v>
      </c>
    </row>
    <row r="1407" spans="1:7">
      <c r="A1407" s="4">
        <v>1405</v>
      </c>
      <c r="B1407" s="8" t="s">
        <v>8</v>
      </c>
      <c r="C1407" s="8" t="s">
        <v>2425</v>
      </c>
      <c r="D1407" s="8" t="s">
        <v>2869</v>
      </c>
      <c r="E1407" s="8" t="s">
        <v>11</v>
      </c>
      <c r="F1407" s="5" t="s">
        <v>21</v>
      </c>
      <c r="G1407" s="8" t="s">
        <v>36</v>
      </c>
    </row>
    <row r="1408" spans="1:7">
      <c r="A1408" s="4">
        <v>1406</v>
      </c>
      <c r="B1408" s="8" t="s">
        <v>8</v>
      </c>
      <c r="C1408" s="8" t="s">
        <v>2425</v>
      </c>
      <c r="D1408" s="8" t="s">
        <v>2870</v>
      </c>
      <c r="E1408" s="8" t="s">
        <v>11</v>
      </c>
      <c r="F1408" s="5" t="s">
        <v>420</v>
      </c>
      <c r="G1408" s="8" t="s">
        <v>36</v>
      </c>
    </row>
    <row r="1409" spans="1:7">
      <c r="A1409" s="4">
        <v>1407</v>
      </c>
      <c r="B1409" s="8" t="s">
        <v>8</v>
      </c>
      <c r="C1409" s="8" t="s">
        <v>2425</v>
      </c>
      <c r="D1409" s="8" t="s">
        <v>2871</v>
      </c>
      <c r="E1409" s="8" t="s">
        <v>11</v>
      </c>
      <c r="F1409" s="5" t="s">
        <v>21</v>
      </c>
      <c r="G1409" s="8" t="s">
        <v>36</v>
      </c>
    </row>
    <row r="1410" spans="1:7">
      <c r="A1410" s="4">
        <v>1408</v>
      </c>
      <c r="B1410" s="8" t="s">
        <v>8</v>
      </c>
      <c r="C1410" s="8" t="s">
        <v>2425</v>
      </c>
      <c r="D1410" s="8" t="s">
        <v>2872</v>
      </c>
      <c r="E1410" s="8" t="s">
        <v>11</v>
      </c>
      <c r="F1410" s="5" t="s">
        <v>21</v>
      </c>
      <c r="G1410" s="8" t="s">
        <v>36</v>
      </c>
    </row>
    <row r="1411" spans="1:7">
      <c r="A1411" s="4">
        <v>1409</v>
      </c>
      <c r="B1411" s="8" t="s">
        <v>8</v>
      </c>
      <c r="C1411" s="8" t="s">
        <v>2425</v>
      </c>
      <c r="D1411" s="8" t="s">
        <v>2873</v>
      </c>
      <c r="E1411" s="8" t="s">
        <v>11</v>
      </c>
      <c r="F1411" s="5" t="s">
        <v>21</v>
      </c>
      <c r="G1411" s="8" t="s">
        <v>36</v>
      </c>
    </row>
    <row r="1412" spans="1:7">
      <c r="A1412" s="4">
        <v>1410</v>
      </c>
      <c r="B1412" s="8" t="s">
        <v>8</v>
      </c>
      <c r="C1412" s="8" t="s">
        <v>2425</v>
      </c>
      <c r="D1412" s="8" t="s">
        <v>2428</v>
      </c>
      <c r="E1412" s="8" t="s">
        <v>11</v>
      </c>
      <c r="F1412" s="5" t="s">
        <v>21</v>
      </c>
      <c r="G1412" s="8" t="s">
        <v>36</v>
      </c>
    </row>
    <row r="1413" spans="1:7">
      <c r="A1413" s="4">
        <v>1411</v>
      </c>
      <c r="B1413" s="8" t="s">
        <v>8</v>
      </c>
      <c r="C1413" s="8" t="s">
        <v>2425</v>
      </c>
      <c r="D1413" s="8" t="s">
        <v>2874</v>
      </c>
      <c r="E1413" s="8" t="s">
        <v>32</v>
      </c>
      <c r="F1413" s="5" t="s">
        <v>21</v>
      </c>
      <c r="G1413" s="8" t="s">
        <v>36</v>
      </c>
    </row>
    <row r="1414" spans="1:7">
      <c r="A1414" s="4">
        <v>1412</v>
      </c>
      <c r="B1414" s="8" t="s">
        <v>8</v>
      </c>
      <c r="C1414" s="8" t="s">
        <v>2425</v>
      </c>
      <c r="D1414" s="8" t="s">
        <v>2875</v>
      </c>
      <c r="E1414" s="8" t="s">
        <v>11</v>
      </c>
      <c r="F1414" s="5" t="s">
        <v>420</v>
      </c>
      <c r="G1414" s="8" t="s">
        <v>36</v>
      </c>
    </row>
    <row r="1415" spans="1:7">
      <c r="A1415" s="4">
        <v>1413</v>
      </c>
      <c r="B1415" s="8" t="s">
        <v>8</v>
      </c>
      <c r="C1415" s="8" t="s">
        <v>2425</v>
      </c>
      <c r="D1415" s="8" t="s">
        <v>2876</v>
      </c>
      <c r="E1415" s="8" t="s">
        <v>11</v>
      </c>
      <c r="F1415" s="5" t="s">
        <v>420</v>
      </c>
      <c r="G1415" s="8" t="s">
        <v>36</v>
      </c>
    </row>
    <row r="1416" spans="1:7">
      <c r="A1416" s="4">
        <v>1414</v>
      </c>
      <c r="B1416" s="8" t="s">
        <v>8</v>
      </c>
      <c r="C1416" s="8" t="s">
        <v>2425</v>
      </c>
      <c r="D1416" s="8" t="s">
        <v>2877</v>
      </c>
      <c r="E1416" s="8" t="s">
        <v>11</v>
      </c>
      <c r="F1416" s="5" t="s">
        <v>21</v>
      </c>
      <c r="G1416" s="8" t="s">
        <v>36</v>
      </c>
    </row>
    <row r="1417" spans="1:7">
      <c r="A1417" s="4">
        <v>1415</v>
      </c>
      <c r="B1417" s="8" t="s">
        <v>8</v>
      </c>
      <c r="C1417" s="8" t="s">
        <v>2425</v>
      </c>
      <c r="D1417" s="8" t="s">
        <v>2878</v>
      </c>
      <c r="E1417" s="8" t="s">
        <v>11</v>
      </c>
      <c r="F1417" s="5" t="s">
        <v>21</v>
      </c>
      <c r="G1417" s="8" t="s">
        <v>36</v>
      </c>
    </row>
    <row r="1418" spans="1:7">
      <c r="A1418" s="4">
        <v>1416</v>
      </c>
      <c r="B1418" s="8" t="s">
        <v>8</v>
      </c>
      <c r="C1418" s="8" t="s">
        <v>2425</v>
      </c>
      <c r="D1418" s="8" t="s">
        <v>2879</v>
      </c>
      <c r="E1418" s="8" t="s">
        <v>32</v>
      </c>
      <c r="F1418" s="5" t="s">
        <v>420</v>
      </c>
      <c r="G1418" s="8" t="s">
        <v>36</v>
      </c>
    </row>
    <row r="1419" spans="1:7">
      <c r="A1419" s="4">
        <v>1417</v>
      </c>
      <c r="B1419" s="8" t="s">
        <v>8</v>
      </c>
      <c r="C1419" s="8" t="s">
        <v>2425</v>
      </c>
      <c r="D1419" s="8" t="s">
        <v>2880</v>
      </c>
      <c r="E1419" s="8" t="s">
        <v>11</v>
      </c>
      <c r="F1419" s="5" t="s">
        <v>420</v>
      </c>
      <c r="G1419" s="8" t="s">
        <v>36</v>
      </c>
    </row>
    <row r="1420" spans="1:7">
      <c r="A1420" s="4">
        <v>1418</v>
      </c>
      <c r="B1420" s="8" t="s">
        <v>8</v>
      </c>
      <c r="C1420" s="8" t="s">
        <v>2425</v>
      </c>
      <c r="D1420" s="8" t="s">
        <v>2881</v>
      </c>
      <c r="E1420" s="8" t="s">
        <v>11</v>
      </c>
      <c r="F1420" s="5" t="s">
        <v>21</v>
      </c>
      <c r="G1420" s="8" t="s">
        <v>36</v>
      </c>
    </row>
    <row r="1421" spans="1:7">
      <c r="A1421" s="4">
        <v>1419</v>
      </c>
      <c r="B1421" s="8" t="s">
        <v>8</v>
      </c>
      <c r="C1421" s="8" t="s">
        <v>2425</v>
      </c>
      <c r="D1421" s="8" t="s">
        <v>2882</v>
      </c>
      <c r="E1421" s="8" t="s">
        <v>11</v>
      </c>
      <c r="F1421" s="5" t="s">
        <v>21</v>
      </c>
      <c r="G1421" s="8" t="s">
        <v>36</v>
      </c>
    </row>
    <row r="1422" spans="1:7">
      <c r="A1422" s="4">
        <v>1420</v>
      </c>
      <c r="B1422" s="8" t="s">
        <v>8</v>
      </c>
      <c r="C1422" s="8" t="s">
        <v>2425</v>
      </c>
      <c r="D1422" s="8" t="s">
        <v>2883</v>
      </c>
      <c r="E1422" s="8" t="s">
        <v>11</v>
      </c>
      <c r="F1422" s="5" t="s">
        <v>21</v>
      </c>
      <c r="G1422" s="8" t="s">
        <v>36</v>
      </c>
    </row>
    <row r="1423" spans="1:7">
      <c r="A1423" s="4">
        <v>1421</v>
      </c>
      <c r="B1423" s="8" t="s">
        <v>8</v>
      </c>
      <c r="C1423" s="8" t="s">
        <v>2425</v>
      </c>
      <c r="D1423" s="8" t="s">
        <v>2884</v>
      </c>
      <c r="E1423" s="8" t="s">
        <v>11</v>
      </c>
      <c r="F1423" s="5" t="s">
        <v>21</v>
      </c>
      <c r="G1423" s="8" t="s">
        <v>36</v>
      </c>
    </row>
    <row r="1424" spans="1:7">
      <c r="A1424" s="4">
        <v>1422</v>
      </c>
      <c r="B1424" s="8" t="s">
        <v>8</v>
      </c>
      <c r="C1424" s="8" t="s">
        <v>2425</v>
      </c>
      <c r="D1424" s="8" t="s">
        <v>2885</v>
      </c>
      <c r="E1424" s="8" t="s">
        <v>32</v>
      </c>
      <c r="F1424" s="5" t="s">
        <v>21</v>
      </c>
      <c r="G1424" s="8" t="s">
        <v>36</v>
      </c>
    </row>
    <row r="1425" spans="1:7">
      <c r="A1425" s="4">
        <v>1423</v>
      </c>
      <c r="B1425" s="8" t="s">
        <v>8</v>
      </c>
      <c r="C1425" s="8" t="s">
        <v>2425</v>
      </c>
      <c r="D1425" s="8" t="s">
        <v>2886</v>
      </c>
      <c r="E1425" s="8" t="s">
        <v>11</v>
      </c>
      <c r="F1425" s="5" t="s">
        <v>21</v>
      </c>
      <c r="G1425" s="8" t="s">
        <v>36</v>
      </c>
    </row>
    <row r="1426" spans="1:7">
      <c r="A1426" s="4">
        <v>1424</v>
      </c>
      <c r="B1426" s="8" t="s">
        <v>8</v>
      </c>
      <c r="C1426" s="8" t="s">
        <v>2425</v>
      </c>
      <c r="D1426" s="8" t="s">
        <v>2887</v>
      </c>
      <c r="E1426" s="8" t="s">
        <v>32</v>
      </c>
      <c r="F1426" s="5" t="s">
        <v>21</v>
      </c>
      <c r="G1426" s="8" t="s">
        <v>36</v>
      </c>
    </row>
    <row r="1427" spans="1:7">
      <c r="A1427" s="4">
        <v>1425</v>
      </c>
      <c r="B1427" s="8" t="s">
        <v>8</v>
      </c>
      <c r="C1427" s="8" t="s">
        <v>2425</v>
      </c>
      <c r="D1427" s="8" t="s">
        <v>2888</v>
      </c>
      <c r="E1427" s="8" t="s">
        <v>11</v>
      </c>
      <c r="F1427" s="5" t="s">
        <v>21</v>
      </c>
      <c r="G1427" s="8" t="s">
        <v>36</v>
      </c>
    </row>
    <row r="1428" spans="1:7">
      <c r="A1428" s="4">
        <v>1426</v>
      </c>
      <c r="B1428" s="8" t="s">
        <v>8</v>
      </c>
      <c r="C1428" s="8" t="s">
        <v>2425</v>
      </c>
      <c r="D1428" s="8" t="s">
        <v>2889</v>
      </c>
      <c r="E1428" s="8" t="s">
        <v>11</v>
      </c>
      <c r="F1428" s="5" t="s">
        <v>21</v>
      </c>
      <c r="G1428" s="8" t="s">
        <v>36</v>
      </c>
    </row>
    <row r="1429" spans="1:7">
      <c r="A1429" s="4">
        <v>1427</v>
      </c>
      <c r="B1429" s="8" t="s">
        <v>8</v>
      </c>
      <c r="C1429" s="8" t="s">
        <v>2425</v>
      </c>
      <c r="D1429" s="8" t="s">
        <v>2890</v>
      </c>
      <c r="E1429" s="8" t="s">
        <v>11</v>
      </c>
      <c r="F1429" s="5" t="s">
        <v>21</v>
      </c>
      <c r="G1429" s="8" t="s">
        <v>36</v>
      </c>
    </row>
    <row r="1430" spans="1:7">
      <c r="A1430" s="4">
        <v>1428</v>
      </c>
      <c r="B1430" s="8" t="s">
        <v>8</v>
      </c>
      <c r="C1430" s="8" t="s">
        <v>2425</v>
      </c>
      <c r="D1430" s="8" t="s">
        <v>2891</v>
      </c>
      <c r="E1430" s="8" t="s">
        <v>11</v>
      </c>
      <c r="F1430" s="5" t="s">
        <v>21</v>
      </c>
      <c r="G1430" s="8" t="s">
        <v>36</v>
      </c>
    </row>
    <row r="1431" spans="1:7">
      <c r="A1431" s="4">
        <v>1429</v>
      </c>
      <c r="B1431" s="8" t="s">
        <v>8</v>
      </c>
      <c r="C1431" s="8" t="s">
        <v>2425</v>
      </c>
      <c r="D1431" s="8" t="s">
        <v>2892</v>
      </c>
      <c r="E1431" s="8" t="s">
        <v>11</v>
      </c>
      <c r="F1431" s="5" t="s">
        <v>21</v>
      </c>
      <c r="G1431" s="8" t="s">
        <v>36</v>
      </c>
    </row>
    <row r="1432" spans="1:7">
      <c r="A1432" s="4">
        <v>1430</v>
      </c>
      <c r="B1432" s="8" t="s">
        <v>8</v>
      </c>
      <c r="C1432" s="8" t="s">
        <v>2425</v>
      </c>
      <c r="D1432" s="8" t="s">
        <v>2893</v>
      </c>
      <c r="E1432" s="8" t="s">
        <v>11</v>
      </c>
      <c r="F1432" s="5" t="s">
        <v>21</v>
      </c>
      <c r="G1432" s="8" t="s">
        <v>36</v>
      </c>
    </row>
    <row r="1433" spans="1:7">
      <c r="A1433" s="4">
        <v>1431</v>
      </c>
      <c r="B1433" s="8" t="s">
        <v>8</v>
      </c>
      <c r="C1433" s="8" t="s">
        <v>2425</v>
      </c>
      <c r="D1433" s="8" t="s">
        <v>884</v>
      </c>
      <c r="E1433" s="8" t="s">
        <v>11</v>
      </c>
      <c r="F1433" s="5" t="s">
        <v>21</v>
      </c>
      <c r="G1433" s="8" t="s">
        <v>36</v>
      </c>
    </row>
    <row r="1434" spans="1:7">
      <c r="A1434" s="4">
        <v>1432</v>
      </c>
      <c r="B1434" s="8" t="s">
        <v>8</v>
      </c>
      <c r="C1434" s="8" t="s">
        <v>2425</v>
      </c>
      <c r="D1434" s="8" t="s">
        <v>2894</v>
      </c>
      <c r="E1434" s="8" t="s">
        <v>32</v>
      </c>
      <c r="F1434" s="5" t="s">
        <v>21</v>
      </c>
      <c r="G1434" s="8" t="s">
        <v>36</v>
      </c>
    </row>
    <row r="1435" spans="1:7">
      <c r="A1435" s="4">
        <v>1433</v>
      </c>
      <c r="B1435" s="8" t="s">
        <v>8</v>
      </c>
      <c r="C1435" s="8" t="s">
        <v>2425</v>
      </c>
      <c r="D1435" s="8" t="s">
        <v>2895</v>
      </c>
      <c r="E1435" s="8" t="s">
        <v>11</v>
      </c>
      <c r="F1435" s="5" t="s">
        <v>21</v>
      </c>
      <c r="G1435" s="8" t="s">
        <v>36</v>
      </c>
    </row>
    <row r="1436" spans="1:7">
      <c r="A1436" s="4">
        <v>1434</v>
      </c>
      <c r="B1436" s="8" t="s">
        <v>8</v>
      </c>
      <c r="C1436" s="8" t="s">
        <v>2425</v>
      </c>
      <c r="D1436" s="8" t="s">
        <v>2896</v>
      </c>
      <c r="E1436" s="8" t="s">
        <v>11</v>
      </c>
      <c r="F1436" s="5" t="s">
        <v>21</v>
      </c>
      <c r="G1436" s="8" t="s">
        <v>36</v>
      </c>
    </row>
    <row r="1437" spans="1:7">
      <c r="A1437" s="4">
        <v>1435</v>
      </c>
      <c r="B1437" s="8" t="s">
        <v>8</v>
      </c>
      <c r="C1437" s="8" t="s">
        <v>2425</v>
      </c>
      <c r="D1437" s="8" t="s">
        <v>2897</v>
      </c>
      <c r="E1437" s="8" t="s">
        <v>11</v>
      </c>
      <c r="F1437" s="5" t="s">
        <v>21</v>
      </c>
      <c r="G1437" s="8" t="s">
        <v>36</v>
      </c>
    </row>
    <row r="1438" spans="1:7">
      <c r="A1438" s="4">
        <v>1436</v>
      </c>
      <c r="B1438" s="8" t="s">
        <v>8</v>
      </c>
      <c r="C1438" s="8" t="s">
        <v>2425</v>
      </c>
      <c r="D1438" s="8" t="s">
        <v>2898</v>
      </c>
      <c r="E1438" s="8" t="s">
        <v>11</v>
      </c>
      <c r="F1438" s="5" t="s">
        <v>21</v>
      </c>
      <c r="G1438" s="8" t="s">
        <v>36</v>
      </c>
    </row>
    <row r="1439" spans="1:7">
      <c r="A1439" s="4">
        <v>1437</v>
      </c>
      <c r="B1439" s="8" t="s">
        <v>8</v>
      </c>
      <c r="C1439" s="8" t="s">
        <v>2425</v>
      </c>
      <c r="D1439" s="8" t="s">
        <v>2899</v>
      </c>
      <c r="E1439" s="8" t="s">
        <v>11</v>
      </c>
      <c r="F1439" s="5" t="s">
        <v>21</v>
      </c>
      <c r="G1439" s="8" t="s">
        <v>36</v>
      </c>
    </row>
    <row r="1440" spans="1:7">
      <c r="A1440" s="4">
        <v>1438</v>
      </c>
      <c r="B1440" s="8" t="s">
        <v>8</v>
      </c>
      <c r="C1440" s="8" t="s">
        <v>2425</v>
      </c>
      <c r="D1440" s="8" t="s">
        <v>2900</v>
      </c>
      <c r="E1440" s="8" t="s">
        <v>11</v>
      </c>
      <c r="F1440" s="5" t="s">
        <v>21</v>
      </c>
      <c r="G1440" s="8" t="s">
        <v>36</v>
      </c>
    </row>
    <row r="1441" spans="1:7">
      <c r="A1441" s="4">
        <v>1439</v>
      </c>
      <c r="B1441" s="8" t="s">
        <v>8</v>
      </c>
      <c r="C1441" s="8" t="s">
        <v>2425</v>
      </c>
      <c r="D1441" s="8" t="s">
        <v>2901</v>
      </c>
      <c r="E1441" s="8" t="s">
        <v>11</v>
      </c>
      <c r="F1441" s="5" t="s">
        <v>21</v>
      </c>
      <c r="G1441" s="8" t="s">
        <v>36</v>
      </c>
    </row>
    <row r="1442" spans="1:7">
      <c r="A1442" s="4">
        <v>1440</v>
      </c>
      <c r="B1442" s="8" t="s">
        <v>8</v>
      </c>
      <c r="C1442" s="8" t="s">
        <v>2425</v>
      </c>
      <c r="D1442" s="8" t="s">
        <v>2902</v>
      </c>
      <c r="E1442" s="8" t="s">
        <v>32</v>
      </c>
      <c r="F1442" s="5" t="s">
        <v>21</v>
      </c>
      <c r="G1442" s="8" t="s">
        <v>36</v>
      </c>
    </row>
    <row r="1443" spans="1:7">
      <c r="A1443" s="4">
        <v>1441</v>
      </c>
      <c r="B1443" s="8" t="s">
        <v>8</v>
      </c>
      <c r="C1443" s="8" t="s">
        <v>2425</v>
      </c>
      <c r="D1443" s="8" t="s">
        <v>2903</v>
      </c>
      <c r="E1443" s="8" t="s">
        <v>11</v>
      </c>
      <c r="F1443" s="5" t="s">
        <v>21</v>
      </c>
      <c r="G1443" s="8" t="s">
        <v>36</v>
      </c>
    </row>
    <row r="1444" spans="1:7">
      <c r="A1444" s="4">
        <v>1442</v>
      </c>
      <c r="B1444" s="8" t="s">
        <v>8</v>
      </c>
      <c r="C1444" s="8" t="s">
        <v>2425</v>
      </c>
      <c r="D1444" s="8" t="s">
        <v>2904</v>
      </c>
      <c r="E1444" s="8" t="s">
        <v>11</v>
      </c>
      <c r="F1444" s="5" t="s">
        <v>21</v>
      </c>
      <c r="G1444" s="8" t="s">
        <v>36</v>
      </c>
    </row>
    <row r="1445" spans="1:7">
      <c r="A1445" s="4">
        <v>1443</v>
      </c>
      <c r="B1445" s="8" t="s">
        <v>8</v>
      </c>
      <c r="C1445" s="8" t="s">
        <v>2425</v>
      </c>
      <c r="D1445" s="8" t="s">
        <v>2905</v>
      </c>
      <c r="E1445" s="8" t="s">
        <v>11</v>
      </c>
      <c r="F1445" s="5" t="s">
        <v>21</v>
      </c>
      <c r="G1445" s="8" t="s">
        <v>36</v>
      </c>
    </row>
    <row r="1446" spans="1:7">
      <c r="A1446" s="4">
        <v>1444</v>
      </c>
      <c r="B1446" s="8" t="s">
        <v>8</v>
      </c>
      <c r="C1446" s="8" t="s">
        <v>2425</v>
      </c>
      <c r="D1446" s="8" t="s">
        <v>2906</v>
      </c>
      <c r="E1446" s="8" t="s">
        <v>11</v>
      </c>
      <c r="F1446" s="5" t="s">
        <v>21</v>
      </c>
      <c r="G1446" s="8" t="s">
        <v>36</v>
      </c>
    </row>
    <row r="1447" spans="1:7">
      <c r="A1447" s="4">
        <v>1445</v>
      </c>
      <c r="B1447" s="8" t="s">
        <v>8</v>
      </c>
      <c r="C1447" s="8" t="s">
        <v>2425</v>
      </c>
      <c r="D1447" s="8" t="s">
        <v>1163</v>
      </c>
      <c r="E1447" s="8" t="s">
        <v>11</v>
      </c>
      <c r="F1447" s="5" t="s">
        <v>21</v>
      </c>
      <c r="G1447" s="8" t="s">
        <v>36</v>
      </c>
    </row>
    <row r="1448" spans="1:7">
      <c r="A1448" s="4">
        <v>1446</v>
      </c>
      <c r="B1448" s="8" t="s">
        <v>8</v>
      </c>
      <c r="C1448" s="8" t="s">
        <v>2425</v>
      </c>
      <c r="D1448" s="8" t="s">
        <v>2907</v>
      </c>
      <c r="E1448" s="8" t="s">
        <v>11</v>
      </c>
      <c r="F1448" s="5" t="s">
        <v>21</v>
      </c>
      <c r="G1448" s="8" t="s">
        <v>36</v>
      </c>
    </row>
    <row r="1449" spans="1:7">
      <c r="A1449" s="4">
        <v>1447</v>
      </c>
      <c r="B1449" s="8" t="s">
        <v>8</v>
      </c>
      <c r="C1449" s="8" t="s">
        <v>2425</v>
      </c>
      <c r="D1449" s="8" t="s">
        <v>2908</v>
      </c>
      <c r="E1449" s="8" t="s">
        <v>11</v>
      </c>
      <c r="F1449" s="5" t="s">
        <v>21</v>
      </c>
      <c r="G1449" s="8" t="s">
        <v>36</v>
      </c>
    </row>
    <row r="1450" spans="1:7">
      <c r="A1450" s="4">
        <v>1448</v>
      </c>
      <c r="B1450" s="8" t="s">
        <v>8</v>
      </c>
      <c r="C1450" s="8" t="s">
        <v>2425</v>
      </c>
      <c r="D1450" s="8" t="s">
        <v>2909</v>
      </c>
      <c r="E1450" s="8" t="s">
        <v>11</v>
      </c>
      <c r="F1450" s="5" t="s">
        <v>21</v>
      </c>
      <c r="G1450" s="8" t="s">
        <v>36</v>
      </c>
    </row>
    <row r="1451" spans="1:7">
      <c r="A1451" s="4">
        <v>1449</v>
      </c>
      <c r="B1451" s="8" t="s">
        <v>8</v>
      </c>
      <c r="C1451" s="8" t="s">
        <v>2425</v>
      </c>
      <c r="D1451" s="8" t="s">
        <v>2910</v>
      </c>
      <c r="E1451" s="8" t="s">
        <v>11</v>
      </c>
      <c r="F1451" s="5" t="s">
        <v>21</v>
      </c>
      <c r="G1451" s="8" t="s">
        <v>36</v>
      </c>
    </row>
    <row r="1452" spans="1:7">
      <c r="A1452" s="4">
        <v>1450</v>
      </c>
      <c r="B1452" s="8" t="s">
        <v>8</v>
      </c>
      <c r="C1452" s="8" t="s">
        <v>2425</v>
      </c>
      <c r="D1452" s="8" t="s">
        <v>2911</v>
      </c>
      <c r="E1452" s="8" t="s">
        <v>11</v>
      </c>
      <c r="F1452" s="5" t="s">
        <v>21</v>
      </c>
      <c r="G1452" s="8" t="s">
        <v>36</v>
      </c>
    </row>
    <row r="1453" spans="1:7">
      <c r="A1453" s="4">
        <v>1451</v>
      </c>
      <c r="B1453" s="8" t="s">
        <v>8</v>
      </c>
      <c r="C1453" s="8" t="s">
        <v>2425</v>
      </c>
      <c r="D1453" s="8" t="s">
        <v>2912</v>
      </c>
      <c r="E1453" s="8" t="s">
        <v>11</v>
      </c>
      <c r="F1453" s="5" t="s">
        <v>21</v>
      </c>
      <c r="G1453" s="8" t="s">
        <v>36</v>
      </c>
    </row>
    <row r="1454" spans="1:7">
      <c r="A1454" s="4">
        <v>1452</v>
      </c>
      <c r="B1454" s="8" t="s">
        <v>8</v>
      </c>
      <c r="C1454" s="8" t="s">
        <v>2425</v>
      </c>
      <c r="D1454" s="8" t="s">
        <v>2913</v>
      </c>
      <c r="E1454" s="8" t="s">
        <v>11</v>
      </c>
      <c r="F1454" s="5" t="s">
        <v>21</v>
      </c>
      <c r="G1454" s="8" t="s">
        <v>36</v>
      </c>
    </row>
    <row r="1455" spans="1:7">
      <c r="A1455" s="4">
        <v>1453</v>
      </c>
      <c r="B1455" s="8" t="s">
        <v>8</v>
      </c>
      <c r="C1455" s="8" t="s">
        <v>2425</v>
      </c>
      <c r="D1455" s="8" t="s">
        <v>2914</v>
      </c>
      <c r="E1455" s="8" t="s">
        <v>11</v>
      </c>
      <c r="F1455" s="5" t="s">
        <v>21</v>
      </c>
      <c r="G1455" s="8" t="s">
        <v>36</v>
      </c>
    </row>
    <row r="1456" spans="1:7">
      <c r="A1456" s="4">
        <v>1454</v>
      </c>
      <c r="B1456" s="8" t="s">
        <v>8</v>
      </c>
      <c r="C1456" s="8" t="s">
        <v>2425</v>
      </c>
      <c r="D1456" s="8" t="s">
        <v>2915</v>
      </c>
      <c r="E1456" s="8" t="s">
        <v>11</v>
      </c>
      <c r="F1456" s="5" t="s">
        <v>21</v>
      </c>
      <c r="G1456" s="8" t="s">
        <v>36</v>
      </c>
    </row>
    <row r="1457" spans="1:7">
      <c r="A1457" s="4">
        <v>1455</v>
      </c>
      <c r="B1457" s="8" t="s">
        <v>8</v>
      </c>
      <c r="C1457" s="8" t="s">
        <v>2425</v>
      </c>
      <c r="D1457" s="8" t="s">
        <v>2916</v>
      </c>
      <c r="E1457" s="8" t="s">
        <v>11</v>
      </c>
      <c r="F1457" s="5" t="s">
        <v>21</v>
      </c>
      <c r="G1457" s="8" t="s">
        <v>36</v>
      </c>
    </row>
    <row r="1458" spans="1:7">
      <c r="A1458" s="4">
        <v>1456</v>
      </c>
      <c r="B1458" s="8" t="s">
        <v>8</v>
      </c>
      <c r="C1458" s="8" t="s">
        <v>2425</v>
      </c>
      <c r="D1458" s="8" t="s">
        <v>2917</v>
      </c>
      <c r="E1458" s="8" t="s">
        <v>11</v>
      </c>
      <c r="F1458" s="5" t="s">
        <v>21</v>
      </c>
      <c r="G1458" s="8" t="s">
        <v>36</v>
      </c>
    </row>
    <row r="1459" spans="1:7">
      <c r="A1459" s="4">
        <v>1457</v>
      </c>
      <c r="B1459" s="8" t="s">
        <v>8</v>
      </c>
      <c r="C1459" s="8" t="s">
        <v>2425</v>
      </c>
      <c r="D1459" s="8" t="s">
        <v>2918</v>
      </c>
      <c r="E1459" s="8" t="s">
        <v>11</v>
      </c>
      <c r="F1459" s="5" t="s">
        <v>21</v>
      </c>
      <c r="G1459" s="8" t="s">
        <v>36</v>
      </c>
    </row>
    <row r="1460" spans="1:7">
      <c r="A1460" s="4">
        <v>1458</v>
      </c>
      <c r="B1460" s="8" t="s">
        <v>8</v>
      </c>
      <c r="C1460" s="8" t="s">
        <v>2425</v>
      </c>
      <c r="D1460" s="8" t="s">
        <v>2919</v>
      </c>
      <c r="E1460" s="8" t="s">
        <v>32</v>
      </c>
      <c r="F1460" s="5" t="s">
        <v>21</v>
      </c>
      <c r="G1460" s="8" t="s">
        <v>36</v>
      </c>
    </row>
    <row r="1461" spans="1:7">
      <c r="A1461" s="4">
        <v>1459</v>
      </c>
      <c r="B1461" s="8" t="s">
        <v>8</v>
      </c>
      <c r="C1461" s="8" t="s">
        <v>2425</v>
      </c>
      <c r="D1461" s="8" t="s">
        <v>2920</v>
      </c>
      <c r="E1461" s="8" t="s">
        <v>11</v>
      </c>
      <c r="F1461" s="5" t="s">
        <v>21</v>
      </c>
      <c r="G1461" s="8" t="s">
        <v>36</v>
      </c>
    </row>
    <row r="1462" spans="1:7">
      <c r="A1462" s="4">
        <v>1460</v>
      </c>
      <c r="B1462" s="8" t="s">
        <v>8</v>
      </c>
      <c r="C1462" s="8" t="s">
        <v>2425</v>
      </c>
      <c r="D1462" s="8" t="s">
        <v>2921</v>
      </c>
      <c r="E1462" s="8" t="s">
        <v>32</v>
      </c>
      <c r="F1462" s="5" t="s">
        <v>21</v>
      </c>
      <c r="G1462" s="8" t="s">
        <v>36</v>
      </c>
    </row>
    <row r="1463" spans="1:7">
      <c r="A1463" s="4">
        <v>1461</v>
      </c>
      <c r="B1463" s="8" t="s">
        <v>8</v>
      </c>
      <c r="C1463" s="8" t="s">
        <v>2425</v>
      </c>
      <c r="D1463" s="8" t="s">
        <v>2922</v>
      </c>
      <c r="E1463" s="8" t="s">
        <v>11</v>
      </c>
      <c r="F1463" s="5" t="s">
        <v>21</v>
      </c>
      <c r="G1463" s="8" t="s">
        <v>36</v>
      </c>
    </row>
    <row r="1464" spans="1:7">
      <c r="A1464" s="4">
        <v>1462</v>
      </c>
      <c r="B1464" s="8" t="s">
        <v>8</v>
      </c>
      <c r="C1464" s="8" t="s">
        <v>2425</v>
      </c>
      <c r="D1464" s="8" t="s">
        <v>2923</v>
      </c>
      <c r="E1464" s="8" t="s">
        <v>11</v>
      </c>
      <c r="F1464" s="5" t="s">
        <v>420</v>
      </c>
      <c r="G1464" s="8" t="s">
        <v>36</v>
      </c>
    </row>
    <row r="1465" spans="1:7">
      <c r="A1465" s="4">
        <v>1463</v>
      </c>
      <c r="B1465" s="8" t="s">
        <v>8</v>
      </c>
      <c r="C1465" s="8" t="s">
        <v>2425</v>
      </c>
      <c r="D1465" s="8" t="s">
        <v>2924</v>
      </c>
      <c r="E1465" s="8" t="s">
        <v>1053</v>
      </c>
      <c r="F1465" s="5" t="s">
        <v>21</v>
      </c>
      <c r="G1465" s="8" t="s">
        <v>36</v>
      </c>
    </row>
    <row r="1466" spans="1:7">
      <c r="A1466" s="4">
        <v>1464</v>
      </c>
      <c r="B1466" s="8" t="s">
        <v>8</v>
      </c>
      <c r="C1466" s="8" t="s">
        <v>2425</v>
      </c>
      <c r="D1466" s="8" t="s">
        <v>2925</v>
      </c>
      <c r="E1466" s="8" t="s">
        <v>11</v>
      </c>
      <c r="F1466" s="5" t="s">
        <v>15</v>
      </c>
      <c r="G1466" s="8" t="s">
        <v>36</v>
      </c>
    </row>
    <row r="1467" spans="1:7">
      <c r="A1467" s="4">
        <v>1465</v>
      </c>
      <c r="B1467" s="8" t="s">
        <v>8</v>
      </c>
      <c r="C1467" s="8" t="s">
        <v>2425</v>
      </c>
      <c r="D1467" s="8" t="s">
        <v>2926</v>
      </c>
      <c r="E1467" s="8" t="s">
        <v>11</v>
      </c>
      <c r="F1467" s="5" t="s">
        <v>21</v>
      </c>
      <c r="G1467" s="8" t="s">
        <v>36</v>
      </c>
    </row>
    <row r="1468" spans="1:7">
      <c r="A1468" s="4">
        <v>1466</v>
      </c>
      <c r="B1468" s="8" t="s">
        <v>8</v>
      </c>
      <c r="C1468" s="8" t="s">
        <v>2425</v>
      </c>
      <c r="D1468" s="8" t="s">
        <v>2927</v>
      </c>
      <c r="E1468" s="8" t="s">
        <v>11</v>
      </c>
      <c r="F1468" s="5" t="s">
        <v>21</v>
      </c>
      <c r="G1468" s="8" t="s">
        <v>36</v>
      </c>
    </row>
    <row r="1469" spans="1:7">
      <c r="A1469" s="4">
        <v>1467</v>
      </c>
      <c r="B1469" s="8" t="s">
        <v>8</v>
      </c>
      <c r="C1469" s="8" t="s">
        <v>2425</v>
      </c>
      <c r="D1469" s="8" t="s">
        <v>767</v>
      </c>
      <c r="E1469" s="8" t="s">
        <v>32</v>
      </c>
      <c r="F1469" s="5" t="s">
        <v>15</v>
      </c>
      <c r="G1469" s="8" t="s">
        <v>36</v>
      </c>
    </row>
    <row r="1470" spans="1:7">
      <c r="A1470" s="4">
        <v>1468</v>
      </c>
      <c r="B1470" s="8" t="s">
        <v>8</v>
      </c>
      <c r="C1470" s="8" t="s">
        <v>2425</v>
      </c>
      <c r="D1470" s="8" t="s">
        <v>2928</v>
      </c>
      <c r="E1470" s="8" t="s">
        <v>11</v>
      </c>
      <c r="F1470" s="5" t="s">
        <v>21</v>
      </c>
      <c r="G1470" s="8" t="s">
        <v>36</v>
      </c>
    </row>
    <row r="1471" spans="1:7">
      <c r="A1471" s="4">
        <v>1469</v>
      </c>
      <c r="B1471" s="8" t="s">
        <v>8</v>
      </c>
      <c r="C1471" s="8" t="s">
        <v>2425</v>
      </c>
      <c r="D1471" s="8" t="s">
        <v>2929</v>
      </c>
      <c r="E1471" s="8" t="s">
        <v>11</v>
      </c>
      <c r="F1471" s="5" t="s">
        <v>21</v>
      </c>
      <c r="G1471" s="8" t="s">
        <v>36</v>
      </c>
    </row>
    <row r="1472" spans="1:7">
      <c r="A1472" s="4">
        <v>1470</v>
      </c>
      <c r="B1472" s="8" t="s">
        <v>8</v>
      </c>
      <c r="C1472" s="8" t="s">
        <v>2425</v>
      </c>
      <c r="D1472" s="8" t="s">
        <v>2930</v>
      </c>
      <c r="E1472" s="8" t="s">
        <v>11</v>
      </c>
      <c r="F1472" s="5" t="s">
        <v>21</v>
      </c>
      <c r="G1472" s="8" t="s">
        <v>36</v>
      </c>
    </row>
    <row r="1473" spans="1:7">
      <c r="A1473" s="4">
        <v>1471</v>
      </c>
      <c r="B1473" s="8" t="s">
        <v>8</v>
      </c>
      <c r="C1473" s="8" t="s">
        <v>2425</v>
      </c>
      <c r="D1473" s="8" t="s">
        <v>2931</v>
      </c>
      <c r="E1473" s="8" t="s">
        <v>11</v>
      </c>
      <c r="F1473" s="5" t="s">
        <v>21</v>
      </c>
      <c r="G1473" s="8" t="s">
        <v>36</v>
      </c>
    </row>
    <row r="1474" spans="1:7">
      <c r="A1474" s="4">
        <v>1472</v>
      </c>
      <c r="B1474" s="8" t="s">
        <v>8</v>
      </c>
      <c r="C1474" s="8" t="s">
        <v>2425</v>
      </c>
      <c r="D1474" s="8" t="s">
        <v>2932</v>
      </c>
      <c r="E1474" s="8" t="s">
        <v>11</v>
      </c>
      <c r="F1474" s="5" t="s">
        <v>21</v>
      </c>
      <c r="G1474" s="8" t="s">
        <v>36</v>
      </c>
    </row>
    <row r="1475" spans="1:7">
      <c r="A1475" s="4">
        <v>1473</v>
      </c>
      <c r="B1475" s="8" t="s">
        <v>8</v>
      </c>
      <c r="C1475" s="8" t="s">
        <v>2425</v>
      </c>
      <c r="D1475" s="8" t="s">
        <v>2933</v>
      </c>
      <c r="E1475" s="8" t="s">
        <v>11</v>
      </c>
      <c r="F1475" s="5" t="s">
        <v>21</v>
      </c>
      <c r="G1475" s="8" t="s">
        <v>36</v>
      </c>
    </row>
    <row r="1476" spans="1:7">
      <c r="A1476" s="4">
        <v>1474</v>
      </c>
      <c r="B1476" s="8" t="s">
        <v>8</v>
      </c>
      <c r="C1476" s="8" t="s">
        <v>2425</v>
      </c>
      <c r="D1476" s="8" t="s">
        <v>2934</v>
      </c>
      <c r="E1476" s="8" t="s">
        <v>11</v>
      </c>
      <c r="F1476" s="5" t="s">
        <v>21</v>
      </c>
      <c r="G1476" s="8" t="s">
        <v>36</v>
      </c>
    </row>
    <row r="1477" spans="1:7">
      <c r="A1477" s="4">
        <v>1475</v>
      </c>
      <c r="B1477" s="8" t="s">
        <v>8</v>
      </c>
      <c r="C1477" s="8" t="s">
        <v>2425</v>
      </c>
      <c r="D1477" s="8" t="s">
        <v>2935</v>
      </c>
      <c r="E1477" s="8" t="s">
        <v>11</v>
      </c>
      <c r="F1477" s="5" t="s">
        <v>21</v>
      </c>
      <c r="G1477" s="8" t="s">
        <v>36</v>
      </c>
    </row>
    <row r="1478" spans="1:7">
      <c r="A1478" s="4">
        <v>1476</v>
      </c>
      <c r="B1478" s="8" t="s">
        <v>8</v>
      </c>
      <c r="C1478" s="8" t="s">
        <v>2425</v>
      </c>
      <c r="D1478" s="8" t="s">
        <v>2936</v>
      </c>
      <c r="E1478" s="8" t="s">
        <v>11</v>
      </c>
      <c r="F1478" s="5" t="s">
        <v>21</v>
      </c>
      <c r="G1478" s="8" t="s">
        <v>36</v>
      </c>
    </row>
    <row r="1479" spans="1:7">
      <c r="A1479" s="4">
        <v>1477</v>
      </c>
      <c r="B1479" s="8" t="s">
        <v>8</v>
      </c>
      <c r="C1479" s="8" t="s">
        <v>2425</v>
      </c>
      <c r="D1479" s="8" t="s">
        <v>1908</v>
      </c>
      <c r="E1479" s="8" t="s">
        <v>11</v>
      </c>
      <c r="F1479" s="5" t="s">
        <v>21</v>
      </c>
      <c r="G1479" s="8" t="s">
        <v>36</v>
      </c>
    </row>
    <row r="1480" spans="1:7">
      <c r="A1480" s="4">
        <v>1478</v>
      </c>
      <c r="B1480" s="8" t="s">
        <v>8</v>
      </c>
      <c r="C1480" s="8" t="s">
        <v>2425</v>
      </c>
      <c r="D1480" s="8" t="s">
        <v>2937</v>
      </c>
      <c r="E1480" s="8" t="s">
        <v>11</v>
      </c>
      <c r="F1480" s="5" t="s">
        <v>21</v>
      </c>
      <c r="G1480" s="8" t="s">
        <v>36</v>
      </c>
    </row>
    <row r="1481" spans="1:7">
      <c r="A1481" s="4">
        <v>1479</v>
      </c>
      <c r="B1481" s="8" t="s">
        <v>8</v>
      </c>
      <c r="C1481" s="8" t="s">
        <v>2425</v>
      </c>
      <c r="D1481" s="8" t="s">
        <v>2938</v>
      </c>
      <c r="E1481" s="8" t="s">
        <v>11</v>
      </c>
      <c r="F1481" s="5" t="s">
        <v>21</v>
      </c>
      <c r="G1481" s="8" t="s">
        <v>36</v>
      </c>
    </row>
    <row r="1482" spans="1:7">
      <c r="A1482" s="4">
        <v>1480</v>
      </c>
      <c r="B1482" s="8" t="s">
        <v>8</v>
      </c>
      <c r="C1482" s="8" t="s">
        <v>2425</v>
      </c>
      <c r="D1482" s="8" t="s">
        <v>2939</v>
      </c>
      <c r="E1482" s="8" t="s">
        <v>11</v>
      </c>
      <c r="F1482" s="5" t="s">
        <v>21</v>
      </c>
      <c r="G1482" s="8" t="s">
        <v>36</v>
      </c>
    </row>
    <row r="1483" spans="1:7">
      <c r="A1483" s="4">
        <v>1481</v>
      </c>
      <c r="B1483" s="8" t="s">
        <v>8</v>
      </c>
      <c r="C1483" s="8" t="s">
        <v>2425</v>
      </c>
      <c r="D1483" s="8" t="s">
        <v>2940</v>
      </c>
      <c r="E1483" s="8" t="s">
        <v>11</v>
      </c>
      <c r="F1483" s="5" t="s">
        <v>21</v>
      </c>
      <c r="G1483" s="8" t="s">
        <v>36</v>
      </c>
    </row>
    <row r="1484" spans="1:7">
      <c r="A1484" s="4">
        <v>1482</v>
      </c>
      <c r="B1484" s="8" t="s">
        <v>8</v>
      </c>
      <c r="C1484" s="8" t="s">
        <v>2425</v>
      </c>
      <c r="D1484" s="8" t="s">
        <v>2941</v>
      </c>
      <c r="E1484" s="8" t="s">
        <v>11</v>
      </c>
      <c r="F1484" s="5" t="s">
        <v>21</v>
      </c>
      <c r="G1484" s="8" t="s">
        <v>36</v>
      </c>
    </row>
    <row r="1485" spans="1:7">
      <c r="A1485" s="4">
        <v>1483</v>
      </c>
      <c r="B1485" s="8" t="s">
        <v>8</v>
      </c>
      <c r="C1485" s="8" t="s">
        <v>2425</v>
      </c>
      <c r="D1485" s="8" t="s">
        <v>2942</v>
      </c>
      <c r="E1485" s="8" t="s">
        <v>11</v>
      </c>
      <c r="F1485" s="5" t="s">
        <v>21</v>
      </c>
      <c r="G1485" s="8" t="s">
        <v>36</v>
      </c>
    </row>
    <row r="1486" spans="1:7">
      <c r="A1486" s="4">
        <v>1484</v>
      </c>
      <c r="B1486" s="8" t="s">
        <v>8</v>
      </c>
      <c r="C1486" s="8" t="s">
        <v>2425</v>
      </c>
      <c r="D1486" s="8" t="s">
        <v>2943</v>
      </c>
      <c r="E1486" s="8" t="s">
        <v>11</v>
      </c>
      <c r="F1486" s="5" t="s">
        <v>21</v>
      </c>
      <c r="G1486" s="8" t="s">
        <v>36</v>
      </c>
    </row>
    <row r="1487" spans="1:7">
      <c r="A1487" s="4">
        <v>1485</v>
      </c>
      <c r="B1487" s="8" t="s">
        <v>8</v>
      </c>
      <c r="C1487" s="8" t="s">
        <v>2425</v>
      </c>
      <c r="D1487" s="8" t="s">
        <v>2944</v>
      </c>
      <c r="E1487" s="8" t="s">
        <v>11</v>
      </c>
      <c r="F1487" s="5" t="s">
        <v>21</v>
      </c>
      <c r="G1487" s="8" t="s">
        <v>36</v>
      </c>
    </row>
    <row r="1488" spans="1:7">
      <c r="A1488" s="4">
        <v>1486</v>
      </c>
      <c r="B1488" s="8" t="s">
        <v>8</v>
      </c>
      <c r="C1488" s="8" t="s">
        <v>2425</v>
      </c>
      <c r="D1488" s="8" t="s">
        <v>2945</v>
      </c>
      <c r="E1488" s="8" t="s">
        <v>11</v>
      </c>
      <c r="F1488" s="5" t="s">
        <v>21</v>
      </c>
      <c r="G1488" s="8" t="s">
        <v>36</v>
      </c>
    </row>
    <row r="1489" spans="1:7">
      <c r="A1489" s="4">
        <v>1487</v>
      </c>
      <c r="B1489" s="8" t="s">
        <v>8</v>
      </c>
      <c r="C1489" s="8" t="s">
        <v>2425</v>
      </c>
      <c r="D1489" s="8" t="s">
        <v>2946</v>
      </c>
      <c r="E1489" s="8" t="s">
        <v>11</v>
      </c>
      <c r="F1489" s="5" t="s">
        <v>21</v>
      </c>
      <c r="G1489" s="8" t="s">
        <v>36</v>
      </c>
    </row>
    <row r="1490" spans="1:7">
      <c r="A1490" s="4">
        <v>1488</v>
      </c>
      <c r="B1490" s="8" t="s">
        <v>8</v>
      </c>
      <c r="C1490" s="8" t="s">
        <v>2425</v>
      </c>
      <c r="D1490" s="8" t="s">
        <v>2947</v>
      </c>
      <c r="E1490" s="8" t="s">
        <v>11</v>
      </c>
      <c r="F1490" s="5" t="s">
        <v>21</v>
      </c>
      <c r="G1490" s="8" t="s">
        <v>36</v>
      </c>
    </row>
    <row r="1491" spans="1:7">
      <c r="A1491" s="4">
        <v>1489</v>
      </c>
      <c r="B1491" s="8" t="s">
        <v>8</v>
      </c>
      <c r="C1491" s="8" t="s">
        <v>2425</v>
      </c>
      <c r="D1491" s="8" t="s">
        <v>2948</v>
      </c>
      <c r="E1491" s="8" t="s">
        <v>11</v>
      </c>
      <c r="F1491" s="5" t="s">
        <v>21</v>
      </c>
      <c r="G1491" s="8" t="s">
        <v>36</v>
      </c>
    </row>
    <row r="1492" spans="1:7">
      <c r="A1492" s="4">
        <v>1490</v>
      </c>
      <c r="B1492" s="8" t="s">
        <v>8</v>
      </c>
      <c r="C1492" s="8" t="s">
        <v>2425</v>
      </c>
      <c r="D1492" s="8" t="s">
        <v>2949</v>
      </c>
      <c r="E1492" s="8" t="s">
        <v>11</v>
      </c>
      <c r="F1492" s="5" t="s">
        <v>15</v>
      </c>
      <c r="G1492" s="8" t="s">
        <v>36</v>
      </c>
    </row>
    <row r="1493" spans="1:7">
      <c r="A1493" s="4">
        <v>1491</v>
      </c>
      <c r="B1493" s="8" t="s">
        <v>8</v>
      </c>
      <c r="C1493" s="8" t="s">
        <v>2425</v>
      </c>
      <c r="D1493" s="8" t="s">
        <v>2950</v>
      </c>
      <c r="E1493" s="8" t="s">
        <v>32</v>
      </c>
      <c r="F1493" s="5" t="s">
        <v>21</v>
      </c>
      <c r="G1493" s="8" t="s">
        <v>36</v>
      </c>
    </row>
    <row r="1494" spans="1:7">
      <c r="A1494" s="4">
        <v>1492</v>
      </c>
      <c r="B1494" s="8" t="s">
        <v>8</v>
      </c>
      <c r="C1494" s="8" t="s">
        <v>2425</v>
      </c>
      <c r="D1494" s="8" t="s">
        <v>2951</v>
      </c>
      <c r="E1494" s="8" t="s">
        <v>11</v>
      </c>
      <c r="F1494" s="5" t="s">
        <v>21</v>
      </c>
      <c r="G1494" s="8" t="s">
        <v>36</v>
      </c>
    </row>
    <row r="1495" spans="1:7">
      <c r="A1495" s="4">
        <v>1493</v>
      </c>
      <c r="B1495" s="8" t="s">
        <v>8</v>
      </c>
      <c r="C1495" s="8" t="s">
        <v>2425</v>
      </c>
      <c r="D1495" s="8" t="s">
        <v>2952</v>
      </c>
      <c r="E1495" s="8" t="s">
        <v>11</v>
      </c>
      <c r="F1495" s="5" t="s">
        <v>21</v>
      </c>
      <c r="G1495" s="8" t="s">
        <v>36</v>
      </c>
    </row>
    <row r="1496" spans="1:7">
      <c r="A1496" s="4">
        <v>1494</v>
      </c>
      <c r="B1496" s="8" t="s">
        <v>8</v>
      </c>
      <c r="C1496" s="8" t="s">
        <v>2425</v>
      </c>
      <c r="D1496" s="8" t="s">
        <v>2953</v>
      </c>
      <c r="E1496" s="8" t="s">
        <v>11</v>
      </c>
      <c r="F1496" s="5" t="s">
        <v>21</v>
      </c>
      <c r="G1496" s="8" t="s">
        <v>36</v>
      </c>
    </row>
    <row r="1497" spans="1:7">
      <c r="A1497" s="4">
        <v>1495</v>
      </c>
      <c r="B1497" s="8" t="s">
        <v>8</v>
      </c>
      <c r="C1497" s="8" t="s">
        <v>2425</v>
      </c>
      <c r="D1497" s="8" t="s">
        <v>2954</v>
      </c>
      <c r="E1497" s="8" t="s">
        <v>11</v>
      </c>
      <c r="F1497" s="5" t="s">
        <v>21</v>
      </c>
      <c r="G1497" s="8" t="s">
        <v>36</v>
      </c>
    </row>
    <row r="1498" spans="1:7">
      <c r="A1498" s="4">
        <v>1496</v>
      </c>
      <c r="B1498" s="8" t="s">
        <v>8</v>
      </c>
      <c r="C1498" s="8" t="s">
        <v>2425</v>
      </c>
      <c r="D1498" s="8" t="s">
        <v>2955</v>
      </c>
      <c r="E1498" s="8" t="s">
        <v>11</v>
      </c>
      <c r="F1498" s="5" t="s">
        <v>21</v>
      </c>
      <c r="G1498" s="8" t="s">
        <v>36</v>
      </c>
    </row>
    <row r="1499" spans="1:7">
      <c r="A1499" s="4">
        <v>1497</v>
      </c>
      <c r="B1499" s="8" t="s">
        <v>8</v>
      </c>
      <c r="C1499" s="8" t="s">
        <v>2425</v>
      </c>
      <c r="D1499" s="8" t="s">
        <v>2956</v>
      </c>
      <c r="E1499" s="8" t="s">
        <v>32</v>
      </c>
      <c r="F1499" s="5" t="s">
        <v>21</v>
      </c>
      <c r="G1499" s="8" t="s">
        <v>36</v>
      </c>
    </row>
    <row r="1500" spans="1:7">
      <c r="A1500" s="4">
        <v>1498</v>
      </c>
      <c r="B1500" s="8" t="s">
        <v>8</v>
      </c>
      <c r="C1500" s="8" t="s">
        <v>2425</v>
      </c>
      <c r="D1500" s="8" t="s">
        <v>2957</v>
      </c>
      <c r="E1500" s="8" t="s">
        <v>11</v>
      </c>
      <c r="F1500" s="5" t="s">
        <v>15</v>
      </c>
      <c r="G1500" s="8" t="s">
        <v>36</v>
      </c>
    </row>
    <row r="1501" spans="1:7">
      <c r="A1501" s="4">
        <v>1499</v>
      </c>
      <c r="B1501" s="8" t="s">
        <v>8</v>
      </c>
      <c r="C1501" s="8" t="s">
        <v>2425</v>
      </c>
      <c r="D1501" s="8" t="s">
        <v>2958</v>
      </c>
      <c r="E1501" s="8" t="s">
        <v>11</v>
      </c>
      <c r="F1501" s="5" t="s">
        <v>21</v>
      </c>
      <c r="G1501" s="8" t="s">
        <v>36</v>
      </c>
    </row>
    <row r="1502" spans="1:7">
      <c r="A1502" s="4">
        <v>1500</v>
      </c>
      <c r="B1502" s="8" t="s">
        <v>8</v>
      </c>
      <c r="C1502" s="8" t="s">
        <v>2425</v>
      </c>
      <c r="D1502" s="8" t="s">
        <v>2959</v>
      </c>
      <c r="E1502" s="8" t="s">
        <v>11</v>
      </c>
      <c r="F1502" s="5" t="s">
        <v>15</v>
      </c>
      <c r="G1502" s="8" t="s">
        <v>36</v>
      </c>
    </row>
    <row r="1503" spans="1:7">
      <c r="A1503" s="4">
        <v>1501</v>
      </c>
      <c r="B1503" s="8" t="s">
        <v>8</v>
      </c>
      <c r="C1503" s="8" t="s">
        <v>2425</v>
      </c>
      <c r="D1503" s="8" t="s">
        <v>2960</v>
      </c>
      <c r="E1503" s="8" t="s">
        <v>11</v>
      </c>
      <c r="F1503" s="5" t="s">
        <v>21</v>
      </c>
      <c r="G1503" s="8" t="s">
        <v>36</v>
      </c>
    </row>
    <row r="1504" spans="1:7">
      <c r="A1504" s="4">
        <v>1502</v>
      </c>
      <c r="B1504" s="8" t="s">
        <v>8</v>
      </c>
      <c r="C1504" s="8" t="s">
        <v>2425</v>
      </c>
      <c r="D1504" s="8" t="s">
        <v>2961</v>
      </c>
      <c r="E1504" s="8" t="s">
        <v>32</v>
      </c>
      <c r="F1504" s="5" t="s">
        <v>21</v>
      </c>
      <c r="G1504" s="8" t="s">
        <v>36</v>
      </c>
    </row>
    <row r="1505" spans="1:7">
      <c r="A1505" s="4">
        <v>1503</v>
      </c>
      <c r="B1505" s="8" t="s">
        <v>8</v>
      </c>
      <c r="C1505" s="8" t="s">
        <v>2425</v>
      </c>
      <c r="D1505" s="8" t="s">
        <v>2962</v>
      </c>
      <c r="E1505" s="8" t="s">
        <v>11</v>
      </c>
      <c r="F1505" s="5" t="s">
        <v>21</v>
      </c>
      <c r="G1505" s="8" t="s">
        <v>36</v>
      </c>
    </row>
    <row r="1506" spans="1:7">
      <c r="A1506" s="4">
        <v>1504</v>
      </c>
      <c r="B1506" s="8" t="s">
        <v>8</v>
      </c>
      <c r="C1506" s="8" t="s">
        <v>2425</v>
      </c>
      <c r="D1506" s="8" t="s">
        <v>2963</v>
      </c>
      <c r="E1506" s="8" t="s">
        <v>11</v>
      </c>
      <c r="F1506" s="5" t="s">
        <v>21</v>
      </c>
      <c r="G1506" s="8" t="s">
        <v>36</v>
      </c>
    </row>
    <row r="1507" spans="1:7">
      <c r="A1507" s="4">
        <v>1505</v>
      </c>
      <c r="B1507" s="8" t="s">
        <v>8</v>
      </c>
      <c r="C1507" s="8" t="s">
        <v>2425</v>
      </c>
      <c r="D1507" s="8" t="s">
        <v>2964</v>
      </c>
      <c r="E1507" s="8" t="s">
        <v>11</v>
      </c>
      <c r="F1507" s="5" t="s">
        <v>21</v>
      </c>
      <c r="G1507" s="8" t="s">
        <v>36</v>
      </c>
    </row>
    <row r="1508" spans="1:7">
      <c r="A1508" s="4">
        <v>1506</v>
      </c>
      <c r="B1508" s="8" t="s">
        <v>8</v>
      </c>
      <c r="C1508" s="8" t="s">
        <v>2425</v>
      </c>
      <c r="D1508" s="8" t="s">
        <v>2733</v>
      </c>
      <c r="E1508" s="8" t="s">
        <v>32</v>
      </c>
      <c r="F1508" s="5" t="s">
        <v>15</v>
      </c>
      <c r="G1508" s="8" t="s">
        <v>988</v>
      </c>
    </row>
    <row r="1509" spans="1:7">
      <c r="A1509" s="4">
        <v>1507</v>
      </c>
      <c r="B1509" s="8" t="s">
        <v>8</v>
      </c>
      <c r="C1509" s="8" t="s">
        <v>2425</v>
      </c>
      <c r="D1509" s="8" t="s">
        <v>2734</v>
      </c>
      <c r="E1509" s="8" t="s">
        <v>11</v>
      </c>
      <c r="F1509" s="5" t="s">
        <v>21</v>
      </c>
      <c r="G1509" s="8" t="s">
        <v>988</v>
      </c>
    </row>
    <row r="1510" spans="1:7">
      <c r="A1510" s="4">
        <v>1508</v>
      </c>
      <c r="B1510" s="8" t="s">
        <v>8</v>
      </c>
      <c r="C1510" s="8" t="s">
        <v>2425</v>
      </c>
      <c r="D1510" s="8" t="s">
        <v>2735</v>
      </c>
      <c r="E1510" s="8" t="s">
        <v>32</v>
      </c>
      <c r="F1510" s="5" t="s">
        <v>21</v>
      </c>
      <c r="G1510" s="8" t="s">
        <v>988</v>
      </c>
    </row>
    <row r="1511" spans="1:7">
      <c r="A1511" s="4">
        <v>1509</v>
      </c>
      <c r="B1511" s="8" t="s">
        <v>8</v>
      </c>
      <c r="C1511" s="8" t="s">
        <v>2425</v>
      </c>
      <c r="D1511" s="8" t="s">
        <v>2736</v>
      </c>
      <c r="E1511" s="8" t="s">
        <v>11</v>
      </c>
      <c r="F1511" s="5" t="s">
        <v>2737</v>
      </c>
      <c r="G1511" s="8" t="s">
        <v>988</v>
      </c>
    </row>
    <row r="1512" spans="1:7">
      <c r="A1512" s="4">
        <v>1510</v>
      </c>
      <c r="B1512" s="8" t="s">
        <v>8</v>
      </c>
      <c r="C1512" s="8" t="s">
        <v>2425</v>
      </c>
      <c r="D1512" s="8" t="s">
        <v>2738</v>
      </c>
      <c r="E1512" s="8" t="s">
        <v>32</v>
      </c>
      <c r="F1512" s="5" t="s">
        <v>21</v>
      </c>
      <c r="G1512" s="8" t="s">
        <v>988</v>
      </c>
    </row>
    <row r="1513" spans="1:7">
      <c r="A1513" s="4">
        <v>1511</v>
      </c>
      <c r="B1513" s="8" t="s">
        <v>8</v>
      </c>
      <c r="C1513" s="8" t="s">
        <v>2425</v>
      </c>
      <c r="D1513" s="8" t="s">
        <v>2739</v>
      </c>
      <c r="E1513" s="8" t="s">
        <v>11</v>
      </c>
      <c r="F1513" s="5" t="s">
        <v>21</v>
      </c>
      <c r="G1513" s="8" t="s">
        <v>988</v>
      </c>
    </row>
    <row r="1514" spans="1:7">
      <c r="A1514" s="4">
        <v>1512</v>
      </c>
      <c r="B1514" s="8" t="s">
        <v>8</v>
      </c>
      <c r="C1514" s="8" t="s">
        <v>2425</v>
      </c>
      <c r="D1514" s="8" t="s">
        <v>2740</v>
      </c>
      <c r="E1514" s="8" t="s">
        <v>11</v>
      </c>
      <c r="F1514" s="5" t="s">
        <v>21</v>
      </c>
      <c r="G1514" s="8" t="s">
        <v>988</v>
      </c>
    </row>
    <row r="1515" spans="1:7">
      <c r="A1515" s="4">
        <v>1513</v>
      </c>
      <c r="B1515" s="8" t="s">
        <v>8</v>
      </c>
      <c r="C1515" s="8" t="s">
        <v>2425</v>
      </c>
      <c r="D1515" s="8" t="s">
        <v>2741</v>
      </c>
      <c r="E1515" s="8" t="s">
        <v>11</v>
      </c>
      <c r="F1515" s="5" t="s">
        <v>15</v>
      </c>
      <c r="G1515" s="8" t="s">
        <v>988</v>
      </c>
    </row>
    <row r="1516" spans="1:7">
      <c r="A1516" s="4">
        <v>1514</v>
      </c>
      <c r="B1516" s="8" t="s">
        <v>8</v>
      </c>
      <c r="C1516" s="8" t="s">
        <v>2425</v>
      </c>
      <c r="D1516" s="8" t="s">
        <v>2742</v>
      </c>
      <c r="E1516" s="8" t="s">
        <v>11</v>
      </c>
      <c r="F1516" s="5" t="s">
        <v>21</v>
      </c>
      <c r="G1516" s="8" t="s">
        <v>988</v>
      </c>
    </row>
    <row r="1517" spans="1:7">
      <c r="A1517" s="4">
        <v>1515</v>
      </c>
      <c r="B1517" s="8" t="s">
        <v>8</v>
      </c>
      <c r="C1517" s="8" t="s">
        <v>2425</v>
      </c>
      <c r="D1517" s="8" t="s">
        <v>2743</v>
      </c>
      <c r="E1517" s="8" t="s">
        <v>11</v>
      </c>
      <c r="F1517" s="5" t="s">
        <v>21</v>
      </c>
      <c r="G1517" s="8" t="s">
        <v>988</v>
      </c>
    </row>
    <row r="1518" spans="1:7">
      <c r="A1518" s="4">
        <v>1516</v>
      </c>
      <c r="B1518" s="8" t="s">
        <v>8</v>
      </c>
      <c r="C1518" s="8" t="s">
        <v>2425</v>
      </c>
      <c r="D1518" s="8" t="s">
        <v>2744</v>
      </c>
      <c r="E1518" s="8" t="s">
        <v>11</v>
      </c>
      <c r="F1518" s="5" t="s">
        <v>21</v>
      </c>
      <c r="G1518" s="8" t="s">
        <v>988</v>
      </c>
    </row>
    <row r="1519" spans="1:7">
      <c r="A1519" s="4">
        <v>1517</v>
      </c>
      <c r="B1519" s="8" t="s">
        <v>8</v>
      </c>
      <c r="C1519" s="8" t="s">
        <v>2425</v>
      </c>
      <c r="D1519" s="8" t="s">
        <v>2745</v>
      </c>
      <c r="E1519" s="8" t="s">
        <v>11</v>
      </c>
      <c r="F1519" s="5" t="s">
        <v>21</v>
      </c>
      <c r="G1519" s="8" t="s">
        <v>988</v>
      </c>
    </row>
    <row r="1520" spans="1:7">
      <c r="A1520" s="4">
        <v>1518</v>
      </c>
      <c r="B1520" s="8" t="s">
        <v>8</v>
      </c>
      <c r="C1520" s="8" t="s">
        <v>2425</v>
      </c>
      <c r="D1520" s="8" t="s">
        <v>2746</v>
      </c>
      <c r="E1520" s="8" t="s">
        <v>11</v>
      </c>
      <c r="F1520" s="5" t="s">
        <v>21</v>
      </c>
      <c r="G1520" s="8" t="s">
        <v>988</v>
      </c>
    </row>
    <row r="1521" spans="1:7">
      <c r="A1521" s="4">
        <v>1519</v>
      </c>
      <c r="B1521" s="8" t="s">
        <v>8</v>
      </c>
      <c r="C1521" s="8" t="s">
        <v>2425</v>
      </c>
      <c r="D1521" s="8" t="s">
        <v>2747</v>
      </c>
      <c r="E1521" s="8" t="s">
        <v>11</v>
      </c>
      <c r="F1521" s="5" t="s">
        <v>15</v>
      </c>
      <c r="G1521" s="8" t="s">
        <v>988</v>
      </c>
    </row>
    <row r="1522" spans="1:7">
      <c r="A1522" s="4">
        <v>1520</v>
      </c>
      <c r="B1522" s="8" t="s">
        <v>8</v>
      </c>
      <c r="C1522" s="8" t="s">
        <v>2425</v>
      </c>
      <c r="D1522" s="8" t="s">
        <v>2748</v>
      </c>
      <c r="E1522" s="8" t="s">
        <v>11</v>
      </c>
      <c r="F1522" s="5" t="s">
        <v>21</v>
      </c>
      <c r="G1522" s="8" t="s">
        <v>988</v>
      </c>
    </row>
    <row r="1523" spans="1:7">
      <c r="A1523" s="4">
        <v>1521</v>
      </c>
      <c r="B1523" s="8" t="s">
        <v>8</v>
      </c>
      <c r="C1523" s="8" t="s">
        <v>2425</v>
      </c>
      <c r="D1523" s="8" t="s">
        <v>2749</v>
      </c>
      <c r="E1523" s="8" t="s">
        <v>11</v>
      </c>
      <c r="F1523" s="5" t="s">
        <v>21</v>
      </c>
      <c r="G1523" s="8" t="s">
        <v>988</v>
      </c>
    </row>
    <row r="1524" spans="1:7">
      <c r="A1524" s="4">
        <v>1522</v>
      </c>
      <c r="B1524" s="8" t="s">
        <v>8</v>
      </c>
      <c r="C1524" s="8" t="s">
        <v>2425</v>
      </c>
      <c r="D1524" s="8" t="s">
        <v>2750</v>
      </c>
      <c r="E1524" s="8" t="s">
        <v>11</v>
      </c>
      <c r="F1524" s="5" t="s">
        <v>21</v>
      </c>
      <c r="G1524" s="8" t="s">
        <v>988</v>
      </c>
    </row>
    <row r="1525" spans="1:7">
      <c r="A1525" s="4">
        <v>1523</v>
      </c>
      <c r="B1525" s="8" t="s">
        <v>8</v>
      </c>
      <c r="C1525" s="8" t="s">
        <v>2425</v>
      </c>
      <c r="D1525" s="8" t="s">
        <v>2751</v>
      </c>
      <c r="E1525" s="8" t="s">
        <v>11</v>
      </c>
      <c r="F1525" s="5" t="s">
        <v>21</v>
      </c>
      <c r="G1525" s="8" t="s">
        <v>988</v>
      </c>
    </row>
    <row r="1526" spans="1:7">
      <c r="A1526" s="4">
        <v>1524</v>
      </c>
      <c r="B1526" s="8" t="s">
        <v>8</v>
      </c>
      <c r="C1526" s="8" t="s">
        <v>2425</v>
      </c>
      <c r="D1526" s="8" t="s">
        <v>2752</v>
      </c>
      <c r="E1526" s="8" t="s">
        <v>11</v>
      </c>
      <c r="F1526" s="5" t="s">
        <v>21</v>
      </c>
      <c r="G1526" s="8" t="s">
        <v>988</v>
      </c>
    </row>
    <row r="1527" spans="1:7">
      <c r="A1527" s="4">
        <v>1525</v>
      </c>
      <c r="B1527" s="8" t="s">
        <v>8</v>
      </c>
      <c r="C1527" s="8" t="s">
        <v>2425</v>
      </c>
      <c r="D1527" s="8" t="s">
        <v>2753</v>
      </c>
      <c r="E1527" s="8" t="s">
        <v>11</v>
      </c>
      <c r="F1527" s="5" t="s">
        <v>21</v>
      </c>
      <c r="G1527" s="8" t="s">
        <v>988</v>
      </c>
    </row>
    <row r="1528" spans="1:7">
      <c r="A1528" s="4">
        <v>1526</v>
      </c>
      <c r="B1528" s="8" t="s">
        <v>8</v>
      </c>
      <c r="C1528" s="8" t="s">
        <v>2425</v>
      </c>
      <c r="D1528" s="8" t="s">
        <v>2754</v>
      </c>
      <c r="E1528" s="8" t="s">
        <v>32</v>
      </c>
      <c r="F1528" s="5" t="s">
        <v>21</v>
      </c>
      <c r="G1528" s="8" t="s">
        <v>988</v>
      </c>
    </row>
    <row r="1529" spans="1:7">
      <c r="A1529" s="4">
        <v>1527</v>
      </c>
      <c r="B1529" s="8" t="s">
        <v>8</v>
      </c>
      <c r="C1529" s="8" t="s">
        <v>2425</v>
      </c>
      <c r="D1529" s="8" t="s">
        <v>2755</v>
      </c>
      <c r="E1529" s="8" t="s">
        <v>32</v>
      </c>
      <c r="F1529" s="5" t="s">
        <v>21</v>
      </c>
      <c r="G1529" s="8" t="s">
        <v>988</v>
      </c>
    </row>
    <row r="1530" spans="1:7">
      <c r="A1530" s="4">
        <v>1528</v>
      </c>
      <c r="B1530" s="8" t="s">
        <v>8</v>
      </c>
      <c r="C1530" s="8" t="s">
        <v>2425</v>
      </c>
      <c r="D1530" s="8" t="s">
        <v>2756</v>
      </c>
      <c r="E1530" s="8" t="s">
        <v>11</v>
      </c>
      <c r="F1530" s="5" t="s">
        <v>21</v>
      </c>
      <c r="G1530" s="8" t="s">
        <v>988</v>
      </c>
    </row>
    <row r="1531" spans="1:7">
      <c r="A1531" s="4">
        <v>1529</v>
      </c>
      <c r="B1531" s="8" t="s">
        <v>8</v>
      </c>
      <c r="C1531" s="8" t="s">
        <v>2425</v>
      </c>
      <c r="D1531" s="8" t="s">
        <v>2757</v>
      </c>
      <c r="E1531" s="8" t="s">
        <v>11</v>
      </c>
      <c r="F1531" s="5" t="s">
        <v>21</v>
      </c>
      <c r="G1531" s="8" t="s">
        <v>988</v>
      </c>
    </row>
    <row r="1532" spans="1:7">
      <c r="A1532" s="4">
        <v>1530</v>
      </c>
      <c r="B1532" s="8" t="s">
        <v>8</v>
      </c>
      <c r="C1532" s="8" t="s">
        <v>2425</v>
      </c>
      <c r="D1532" s="8" t="s">
        <v>2758</v>
      </c>
      <c r="E1532" s="8" t="s">
        <v>11</v>
      </c>
      <c r="F1532" s="5" t="s">
        <v>21</v>
      </c>
      <c r="G1532" s="8" t="s">
        <v>988</v>
      </c>
    </row>
    <row r="1533" spans="1:7">
      <c r="A1533" s="4">
        <v>1531</v>
      </c>
      <c r="B1533" s="8" t="s">
        <v>8</v>
      </c>
      <c r="C1533" s="8" t="s">
        <v>2425</v>
      </c>
      <c r="D1533" s="8" t="s">
        <v>2759</v>
      </c>
      <c r="E1533" s="8" t="s">
        <v>11</v>
      </c>
      <c r="F1533" s="5" t="s">
        <v>21</v>
      </c>
      <c r="G1533" s="8" t="s">
        <v>988</v>
      </c>
    </row>
    <row r="1534" spans="1:7">
      <c r="A1534" s="4">
        <v>1532</v>
      </c>
      <c r="B1534" s="8" t="s">
        <v>8</v>
      </c>
      <c r="C1534" s="8" t="s">
        <v>2425</v>
      </c>
      <c r="D1534" s="8" t="s">
        <v>2760</v>
      </c>
      <c r="E1534" s="8" t="s">
        <v>11</v>
      </c>
      <c r="F1534" s="5" t="s">
        <v>21</v>
      </c>
      <c r="G1534" s="8" t="s">
        <v>988</v>
      </c>
    </row>
    <row r="1535" spans="1:7">
      <c r="A1535" s="4">
        <v>1533</v>
      </c>
      <c r="B1535" s="8" t="s">
        <v>8</v>
      </c>
      <c r="C1535" s="8" t="s">
        <v>2425</v>
      </c>
      <c r="D1535" s="8" t="s">
        <v>2761</v>
      </c>
      <c r="E1535" s="8" t="s">
        <v>11</v>
      </c>
      <c r="F1535" s="5" t="s">
        <v>21</v>
      </c>
      <c r="G1535" s="8" t="s">
        <v>988</v>
      </c>
    </row>
    <row r="1536" spans="1:7">
      <c r="A1536" s="4">
        <v>1534</v>
      </c>
      <c r="B1536" s="8" t="s">
        <v>8</v>
      </c>
      <c r="C1536" s="8" t="s">
        <v>2425</v>
      </c>
      <c r="D1536" s="8" t="s">
        <v>2762</v>
      </c>
      <c r="E1536" s="8" t="s">
        <v>11</v>
      </c>
      <c r="F1536" s="5" t="s">
        <v>21</v>
      </c>
      <c r="G1536" s="8" t="s">
        <v>988</v>
      </c>
    </row>
    <row r="1537" spans="1:7">
      <c r="A1537" s="4">
        <v>1535</v>
      </c>
      <c r="B1537" s="8" t="s">
        <v>8</v>
      </c>
      <c r="C1537" s="8" t="s">
        <v>2425</v>
      </c>
      <c r="D1537" s="8" t="s">
        <v>2763</v>
      </c>
      <c r="E1537" s="8" t="s">
        <v>11</v>
      </c>
      <c r="F1537" s="5" t="s">
        <v>21</v>
      </c>
      <c r="G1537" s="8" t="s">
        <v>988</v>
      </c>
    </row>
    <row r="1538" spans="1:7">
      <c r="A1538" s="4">
        <v>1536</v>
      </c>
      <c r="B1538" s="8" t="s">
        <v>8</v>
      </c>
      <c r="C1538" s="8" t="s">
        <v>2425</v>
      </c>
      <c r="D1538" s="8" t="s">
        <v>2764</v>
      </c>
      <c r="E1538" s="8" t="s">
        <v>11</v>
      </c>
      <c r="F1538" s="5" t="s">
        <v>21</v>
      </c>
      <c r="G1538" s="8" t="s">
        <v>988</v>
      </c>
    </row>
    <row r="1539" spans="1:7">
      <c r="A1539" s="4">
        <v>1537</v>
      </c>
      <c r="B1539" s="8" t="s">
        <v>8</v>
      </c>
      <c r="C1539" s="8" t="s">
        <v>2425</v>
      </c>
      <c r="D1539" s="8" t="s">
        <v>2765</v>
      </c>
      <c r="E1539" s="8" t="s">
        <v>32</v>
      </c>
      <c r="F1539" s="5" t="s">
        <v>21</v>
      </c>
      <c r="G1539" s="8" t="s">
        <v>988</v>
      </c>
    </row>
    <row r="1540" spans="1:7">
      <c r="A1540" s="4">
        <v>1538</v>
      </c>
      <c r="B1540" s="8" t="s">
        <v>8</v>
      </c>
      <c r="C1540" s="8" t="s">
        <v>2425</v>
      </c>
      <c r="D1540" s="8" t="s">
        <v>2766</v>
      </c>
      <c r="E1540" s="8" t="s">
        <v>11</v>
      </c>
      <c r="F1540" s="5" t="s">
        <v>21</v>
      </c>
      <c r="G1540" s="8" t="s">
        <v>988</v>
      </c>
    </row>
    <row r="1541" spans="1:7">
      <c r="A1541" s="4">
        <v>1539</v>
      </c>
      <c r="B1541" s="8" t="s">
        <v>8</v>
      </c>
      <c r="C1541" s="8" t="s">
        <v>2425</v>
      </c>
      <c r="D1541" s="8" t="s">
        <v>2767</v>
      </c>
      <c r="E1541" s="8" t="s">
        <v>11</v>
      </c>
      <c r="F1541" s="5" t="s">
        <v>21</v>
      </c>
      <c r="G1541" s="8" t="s">
        <v>988</v>
      </c>
    </row>
    <row r="1542" spans="1:7">
      <c r="A1542" s="4">
        <v>1540</v>
      </c>
      <c r="B1542" s="8" t="s">
        <v>8</v>
      </c>
      <c r="C1542" s="8" t="s">
        <v>2425</v>
      </c>
      <c r="D1542" s="8" t="s">
        <v>2768</v>
      </c>
      <c r="E1542" s="8" t="s">
        <v>11</v>
      </c>
      <c r="F1542" s="5" t="s">
        <v>21</v>
      </c>
      <c r="G1542" s="8" t="s">
        <v>988</v>
      </c>
    </row>
    <row r="1543" spans="1:7">
      <c r="A1543" s="4">
        <v>1541</v>
      </c>
      <c r="B1543" s="8" t="s">
        <v>8</v>
      </c>
      <c r="C1543" s="8" t="s">
        <v>2425</v>
      </c>
      <c r="D1543" s="8" t="s">
        <v>2769</v>
      </c>
      <c r="E1543" s="8" t="s">
        <v>11</v>
      </c>
      <c r="F1543" s="5" t="s">
        <v>21</v>
      </c>
      <c r="G1543" s="8" t="s">
        <v>988</v>
      </c>
    </row>
    <row r="1544" spans="1:7">
      <c r="A1544" s="4">
        <v>1542</v>
      </c>
      <c r="B1544" s="8" t="s">
        <v>8</v>
      </c>
      <c r="C1544" s="8" t="s">
        <v>2425</v>
      </c>
      <c r="D1544" s="8" t="s">
        <v>2770</v>
      </c>
      <c r="E1544" s="8" t="s">
        <v>11</v>
      </c>
      <c r="F1544" s="5" t="s">
        <v>21</v>
      </c>
      <c r="G1544" s="8" t="s">
        <v>988</v>
      </c>
    </row>
    <row r="1545" spans="1:7">
      <c r="A1545" s="4">
        <v>1543</v>
      </c>
      <c r="B1545" s="8" t="s">
        <v>8</v>
      </c>
      <c r="C1545" s="8" t="s">
        <v>2425</v>
      </c>
      <c r="D1545" s="8" t="s">
        <v>2771</v>
      </c>
      <c r="E1545" s="8" t="s">
        <v>11</v>
      </c>
      <c r="F1545" s="5" t="s">
        <v>21</v>
      </c>
      <c r="G1545" s="8" t="s">
        <v>988</v>
      </c>
    </row>
    <row r="1546" spans="1:7">
      <c r="A1546" s="4">
        <v>1544</v>
      </c>
      <c r="B1546" s="8" t="s">
        <v>8</v>
      </c>
      <c r="C1546" s="8" t="s">
        <v>2425</v>
      </c>
      <c r="D1546" s="8" t="s">
        <v>2772</v>
      </c>
      <c r="E1546" s="8" t="s">
        <v>11</v>
      </c>
      <c r="F1546" s="5" t="s">
        <v>21</v>
      </c>
      <c r="G1546" s="8" t="s">
        <v>988</v>
      </c>
    </row>
    <row r="1547" spans="1:7">
      <c r="A1547" s="4">
        <v>1545</v>
      </c>
      <c r="B1547" s="8" t="s">
        <v>8</v>
      </c>
      <c r="C1547" s="8" t="s">
        <v>2425</v>
      </c>
      <c r="D1547" s="8" t="s">
        <v>2773</v>
      </c>
      <c r="E1547" s="8" t="s">
        <v>11</v>
      </c>
      <c r="F1547" s="5" t="s">
        <v>21</v>
      </c>
      <c r="G1547" s="8" t="s">
        <v>988</v>
      </c>
    </row>
    <row r="1548" spans="1:7">
      <c r="A1548" s="4">
        <v>1546</v>
      </c>
      <c r="B1548" s="8" t="s">
        <v>8</v>
      </c>
      <c r="C1548" s="8" t="s">
        <v>2425</v>
      </c>
      <c r="D1548" s="8" t="s">
        <v>2774</v>
      </c>
      <c r="E1548" s="8" t="s">
        <v>11</v>
      </c>
      <c r="F1548" s="5" t="s">
        <v>21</v>
      </c>
      <c r="G1548" s="8" t="s">
        <v>988</v>
      </c>
    </row>
    <row r="1549" spans="1:7">
      <c r="A1549" s="4">
        <v>1547</v>
      </c>
      <c r="B1549" s="8" t="s">
        <v>8</v>
      </c>
      <c r="C1549" s="8" t="s">
        <v>2425</v>
      </c>
      <c r="D1549" s="8" t="s">
        <v>2775</v>
      </c>
      <c r="E1549" s="8" t="s">
        <v>11</v>
      </c>
      <c r="F1549" s="5" t="s">
        <v>21</v>
      </c>
      <c r="G1549" s="8" t="s">
        <v>988</v>
      </c>
    </row>
    <row r="1550" spans="1:7">
      <c r="A1550" s="4">
        <v>1548</v>
      </c>
      <c r="B1550" s="8" t="s">
        <v>8</v>
      </c>
      <c r="C1550" s="8" t="s">
        <v>2425</v>
      </c>
      <c r="D1550" s="8" t="s">
        <v>2776</v>
      </c>
      <c r="E1550" s="8" t="s">
        <v>11</v>
      </c>
      <c r="F1550" s="5" t="s">
        <v>21</v>
      </c>
      <c r="G1550" s="8" t="s">
        <v>988</v>
      </c>
    </row>
    <row r="1551" spans="1:7">
      <c r="A1551" s="4">
        <v>1549</v>
      </c>
      <c r="B1551" s="8" t="s">
        <v>8</v>
      </c>
      <c r="C1551" s="8" t="s">
        <v>2425</v>
      </c>
      <c r="D1551" s="8" t="s">
        <v>2777</v>
      </c>
      <c r="E1551" s="8" t="s">
        <v>11</v>
      </c>
      <c r="F1551" s="5" t="s">
        <v>21</v>
      </c>
      <c r="G1551" s="8" t="s">
        <v>988</v>
      </c>
    </row>
    <row r="1552" spans="1:7">
      <c r="A1552" s="4">
        <v>1550</v>
      </c>
      <c r="B1552" s="8" t="s">
        <v>8</v>
      </c>
      <c r="C1552" s="8" t="s">
        <v>2425</v>
      </c>
      <c r="D1552" s="8" t="s">
        <v>2778</v>
      </c>
      <c r="E1552" s="8" t="s">
        <v>11</v>
      </c>
      <c r="F1552" s="5" t="s">
        <v>21</v>
      </c>
      <c r="G1552" s="8" t="s">
        <v>988</v>
      </c>
    </row>
    <row r="1553" spans="1:7">
      <c r="A1553" s="4">
        <v>1551</v>
      </c>
      <c r="B1553" s="8" t="s">
        <v>8</v>
      </c>
      <c r="C1553" s="8" t="s">
        <v>2425</v>
      </c>
      <c r="D1553" s="8" t="s">
        <v>2779</v>
      </c>
      <c r="E1553" s="8" t="s">
        <v>11</v>
      </c>
      <c r="F1553" s="5" t="s">
        <v>21</v>
      </c>
      <c r="G1553" s="8" t="s">
        <v>988</v>
      </c>
    </row>
    <row r="1554" spans="1:7">
      <c r="A1554" s="4">
        <v>1552</v>
      </c>
      <c r="B1554" s="8" t="s">
        <v>8</v>
      </c>
      <c r="C1554" s="8" t="s">
        <v>2425</v>
      </c>
      <c r="D1554" s="8" t="s">
        <v>2780</v>
      </c>
      <c r="E1554" s="8" t="s">
        <v>11</v>
      </c>
      <c r="F1554" s="5" t="s">
        <v>21</v>
      </c>
      <c r="G1554" s="8" t="s">
        <v>988</v>
      </c>
    </row>
    <row r="1555" spans="1:7">
      <c r="A1555" s="4">
        <v>1553</v>
      </c>
      <c r="B1555" s="8" t="s">
        <v>8</v>
      </c>
      <c r="C1555" s="8" t="s">
        <v>2425</v>
      </c>
      <c r="D1555" s="8" t="s">
        <v>2781</v>
      </c>
      <c r="E1555" s="8" t="s">
        <v>11</v>
      </c>
      <c r="F1555" s="5" t="s">
        <v>21</v>
      </c>
      <c r="G1555" s="8" t="s">
        <v>988</v>
      </c>
    </row>
    <row r="1556" spans="1:7">
      <c r="A1556" s="4">
        <v>1554</v>
      </c>
      <c r="B1556" s="8" t="s">
        <v>8</v>
      </c>
      <c r="C1556" s="8" t="s">
        <v>2425</v>
      </c>
      <c r="D1556" s="8" t="s">
        <v>2782</v>
      </c>
      <c r="E1556" s="8" t="s">
        <v>32</v>
      </c>
      <c r="F1556" s="5" t="s">
        <v>21</v>
      </c>
      <c r="G1556" s="8" t="s">
        <v>988</v>
      </c>
    </row>
    <row r="1557" spans="1:7">
      <c r="A1557" s="4">
        <v>1555</v>
      </c>
      <c r="B1557" s="8" t="s">
        <v>8</v>
      </c>
      <c r="C1557" s="8" t="s">
        <v>2425</v>
      </c>
      <c r="D1557" s="8" t="s">
        <v>2783</v>
      </c>
      <c r="E1557" s="8" t="s">
        <v>11</v>
      </c>
      <c r="F1557" s="5" t="s">
        <v>21</v>
      </c>
      <c r="G1557" s="8" t="s">
        <v>988</v>
      </c>
    </row>
    <row r="1558" spans="1:7">
      <c r="A1558" s="4">
        <v>1556</v>
      </c>
      <c r="B1558" s="8" t="s">
        <v>8</v>
      </c>
      <c r="C1558" s="8" t="s">
        <v>2425</v>
      </c>
      <c r="D1558" s="8" t="s">
        <v>2784</v>
      </c>
      <c r="E1558" s="8" t="s">
        <v>11</v>
      </c>
      <c r="F1558" s="5" t="s">
        <v>21</v>
      </c>
      <c r="G1558" s="8" t="s">
        <v>988</v>
      </c>
    </row>
    <row r="1559" spans="1:7">
      <c r="A1559" s="4">
        <v>1557</v>
      </c>
      <c r="B1559" s="8" t="s">
        <v>8</v>
      </c>
      <c r="C1559" s="8" t="s">
        <v>2425</v>
      </c>
      <c r="D1559" s="8" t="s">
        <v>2785</v>
      </c>
      <c r="E1559" s="8" t="s">
        <v>32</v>
      </c>
      <c r="F1559" s="5" t="s">
        <v>21</v>
      </c>
      <c r="G1559" s="8" t="s">
        <v>988</v>
      </c>
    </row>
    <row r="1560" spans="1:7">
      <c r="A1560" s="4">
        <v>1558</v>
      </c>
      <c r="B1560" s="8" t="s">
        <v>8</v>
      </c>
      <c r="C1560" s="8" t="s">
        <v>2425</v>
      </c>
      <c r="D1560" s="8" t="s">
        <v>2786</v>
      </c>
      <c r="E1560" s="8" t="s">
        <v>11</v>
      </c>
      <c r="F1560" s="5" t="s">
        <v>21</v>
      </c>
      <c r="G1560" s="8" t="s">
        <v>988</v>
      </c>
    </row>
    <row r="1561" spans="1:7">
      <c r="A1561" s="4">
        <v>1559</v>
      </c>
      <c r="B1561" s="8" t="s">
        <v>8</v>
      </c>
      <c r="C1561" s="8" t="s">
        <v>2425</v>
      </c>
      <c r="D1561" s="8" t="s">
        <v>2787</v>
      </c>
      <c r="E1561" s="8" t="s">
        <v>11</v>
      </c>
      <c r="F1561" s="5" t="s">
        <v>21</v>
      </c>
      <c r="G1561" s="8" t="s">
        <v>988</v>
      </c>
    </row>
    <row r="1562" spans="1:7">
      <c r="A1562" s="4">
        <v>1560</v>
      </c>
      <c r="B1562" s="8" t="s">
        <v>8</v>
      </c>
      <c r="C1562" s="8" t="s">
        <v>2425</v>
      </c>
      <c r="D1562" s="8" t="s">
        <v>2788</v>
      </c>
      <c r="E1562" s="8" t="s">
        <v>32</v>
      </c>
      <c r="F1562" s="5" t="s">
        <v>21</v>
      </c>
      <c r="G1562" s="8" t="s">
        <v>988</v>
      </c>
    </row>
    <row r="1563" spans="1:7">
      <c r="A1563" s="4">
        <v>1561</v>
      </c>
      <c r="B1563" s="8" t="s">
        <v>8</v>
      </c>
      <c r="C1563" s="8" t="s">
        <v>2425</v>
      </c>
      <c r="D1563" s="8" t="s">
        <v>2789</v>
      </c>
      <c r="E1563" s="8" t="s">
        <v>11</v>
      </c>
      <c r="F1563" s="5" t="s">
        <v>21</v>
      </c>
      <c r="G1563" s="8" t="s">
        <v>988</v>
      </c>
    </row>
    <row r="1564" spans="1:7">
      <c r="A1564" s="4">
        <v>1562</v>
      </c>
      <c r="B1564" s="8" t="s">
        <v>8</v>
      </c>
      <c r="C1564" s="8" t="s">
        <v>2425</v>
      </c>
      <c r="D1564" s="8" t="s">
        <v>2790</v>
      </c>
      <c r="E1564" s="8" t="s">
        <v>11</v>
      </c>
      <c r="F1564" s="5" t="s">
        <v>21</v>
      </c>
      <c r="G1564" s="8" t="s">
        <v>988</v>
      </c>
    </row>
    <row r="1565" spans="1:7">
      <c r="A1565" s="4">
        <v>1563</v>
      </c>
      <c r="B1565" s="8" t="s">
        <v>8</v>
      </c>
      <c r="C1565" s="8" t="s">
        <v>2425</v>
      </c>
      <c r="D1565" s="8" t="s">
        <v>2791</v>
      </c>
      <c r="E1565" s="8" t="s">
        <v>11</v>
      </c>
      <c r="F1565" s="5" t="s">
        <v>21</v>
      </c>
      <c r="G1565" s="8" t="s">
        <v>988</v>
      </c>
    </row>
    <row r="1566" spans="1:7">
      <c r="A1566" s="4">
        <v>1564</v>
      </c>
      <c r="B1566" s="8" t="s">
        <v>8</v>
      </c>
      <c r="C1566" s="8" t="s">
        <v>2425</v>
      </c>
      <c r="D1566" s="8" t="s">
        <v>2792</v>
      </c>
      <c r="E1566" s="8" t="s">
        <v>11</v>
      </c>
      <c r="F1566" s="5" t="s">
        <v>21</v>
      </c>
      <c r="G1566" s="8" t="s">
        <v>988</v>
      </c>
    </row>
    <row r="1567" spans="1:7">
      <c r="A1567" s="4">
        <v>1565</v>
      </c>
      <c r="B1567" s="8" t="s">
        <v>8</v>
      </c>
      <c r="C1567" s="8" t="s">
        <v>2425</v>
      </c>
      <c r="D1567" s="8" t="s">
        <v>2793</v>
      </c>
      <c r="E1567" s="8" t="s">
        <v>11</v>
      </c>
      <c r="F1567" s="5" t="s">
        <v>21</v>
      </c>
      <c r="G1567" s="8" t="s">
        <v>988</v>
      </c>
    </row>
    <row r="1568" spans="1:7">
      <c r="A1568" s="4">
        <v>1566</v>
      </c>
      <c r="B1568" s="8" t="s">
        <v>8</v>
      </c>
      <c r="C1568" s="8" t="s">
        <v>2425</v>
      </c>
      <c r="D1568" s="8" t="s">
        <v>2794</v>
      </c>
      <c r="E1568" s="8" t="s">
        <v>11</v>
      </c>
      <c r="F1568" s="5" t="s">
        <v>21</v>
      </c>
      <c r="G1568" s="8" t="s">
        <v>988</v>
      </c>
    </row>
    <row r="1569" spans="1:7">
      <c r="A1569" s="4">
        <v>1567</v>
      </c>
      <c r="B1569" s="8" t="s">
        <v>8</v>
      </c>
      <c r="C1569" s="8" t="s">
        <v>2425</v>
      </c>
      <c r="D1569" s="8" t="s">
        <v>2795</v>
      </c>
      <c r="E1569" s="8" t="s">
        <v>11</v>
      </c>
      <c r="F1569" s="5" t="s">
        <v>21</v>
      </c>
      <c r="G1569" s="8" t="s">
        <v>988</v>
      </c>
    </row>
    <row r="1570" spans="1:7">
      <c r="A1570" s="4">
        <v>1568</v>
      </c>
      <c r="B1570" s="8" t="s">
        <v>8</v>
      </c>
      <c r="C1570" s="8" t="s">
        <v>2425</v>
      </c>
      <c r="D1570" s="8" t="s">
        <v>2796</v>
      </c>
      <c r="E1570" s="8" t="s">
        <v>11</v>
      </c>
      <c r="F1570" s="5" t="s">
        <v>21</v>
      </c>
      <c r="G1570" s="8" t="s">
        <v>988</v>
      </c>
    </row>
    <row r="1571" spans="1:7">
      <c r="A1571" s="4">
        <v>1569</v>
      </c>
      <c r="B1571" s="8" t="s">
        <v>8</v>
      </c>
      <c r="C1571" s="8" t="s">
        <v>2425</v>
      </c>
      <c r="D1571" s="8" t="s">
        <v>2797</v>
      </c>
      <c r="E1571" s="8" t="s">
        <v>11</v>
      </c>
      <c r="F1571" s="5" t="s">
        <v>21</v>
      </c>
      <c r="G1571" s="8" t="s">
        <v>988</v>
      </c>
    </row>
    <row r="1572" spans="1:7">
      <c r="A1572" s="4">
        <v>1570</v>
      </c>
      <c r="B1572" s="8" t="s">
        <v>8</v>
      </c>
      <c r="C1572" s="8" t="s">
        <v>2425</v>
      </c>
      <c r="D1572" s="8" t="s">
        <v>2798</v>
      </c>
      <c r="E1572" s="8" t="s">
        <v>11</v>
      </c>
      <c r="F1572" s="5" t="s">
        <v>21</v>
      </c>
      <c r="G1572" s="8" t="s">
        <v>988</v>
      </c>
    </row>
    <row r="1573" spans="1:7">
      <c r="A1573" s="4">
        <v>1571</v>
      </c>
      <c r="B1573" s="8" t="s">
        <v>8</v>
      </c>
      <c r="C1573" s="8" t="s">
        <v>2425</v>
      </c>
      <c r="D1573" s="8" t="s">
        <v>2799</v>
      </c>
      <c r="E1573" s="8" t="s">
        <v>11</v>
      </c>
      <c r="F1573" s="5" t="s">
        <v>21</v>
      </c>
      <c r="G1573" s="8" t="s">
        <v>988</v>
      </c>
    </row>
    <row r="1574" spans="1:7">
      <c r="A1574" s="4">
        <v>1572</v>
      </c>
      <c r="B1574" s="8" t="s">
        <v>8</v>
      </c>
      <c r="C1574" s="8" t="s">
        <v>2425</v>
      </c>
      <c r="D1574" s="8" t="s">
        <v>2800</v>
      </c>
      <c r="E1574" s="8" t="s">
        <v>11</v>
      </c>
      <c r="F1574" s="5" t="s">
        <v>21</v>
      </c>
      <c r="G1574" s="8" t="s">
        <v>988</v>
      </c>
    </row>
    <row r="1575" spans="1:7">
      <c r="A1575" s="4">
        <v>1573</v>
      </c>
      <c r="B1575" s="8" t="s">
        <v>8</v>
      </c>
      <c r="C1575" s="8" t="s">
        <v>2425</v>
      </c>
      <c r="D1575" s="8" t="s">
        <v>2801</v>
      </c>
      <c r="E1575" s="8" t="s">
        <v>11</v>
      </c>
      <c r="F1575" s="5" t="s">
        <v>21</v>
      </c>
      <c r="G1575" s="8" t="s">
        <v>988</v>
      </c>
    </row>
    <row r="1576" spans="1:7">
      <c r="A1576" s="4">
        <v>1574</v>
      </c>
      <c r="B1576" s="8" t="s">
        <v>8</v>
      </c>
      <c r="C1576" s="8" t="s">
        <v>2425</v>
      </c>
      <c r="D1576" s="8" t="s">
        <v>2802</v>
      </c>
      <c r="E1576" s="8" t="s">
        <v>11</v>
      </c>
      <c r="F1576" s="5" t="s">
        <v>21</v>
      </c>
      <c r="G1576" s="8" t="s">
        <v>988</v>
      </c>
    </row>
    <row r="1577" spans="1:7">
      <c r="A1577" s="4">
        <v>1575</v>
      </c>
      <c r="B1577" s="8" t="s">
        <v>8</v>
      </c>
      <c r="C1577" s="8" t="s">
        <v>2425</v>
      </c>
      <c r="D1577" s="8" t="s">
        <v>2803</v>
      </c>
      <c r="E1577" s="8" t="s">
        <v>11</v>
      </c>
      <c r="F1577" s="5" t="s">
        <v>21</v>
      </c>
      <c r="G1577" s="8" t="s">
        <v>988</v>
      </c>
    </row>
    <row r="1578" spans="1:7">
      <c r="A1578" s="4">
        <v>1576</v>
      </c>
      <c r="B1578" s="8" t="s">
        <v>8</v>
      </c>
      <c r="C1578" s="8" t="s">
        <v>2425</v>
      </c>
      <c r="D1578" s="8" t="s">
        <v>2804</v>
      </c>
      <c r="E1578" s="8" t="s">
        <v>11</v>
      </c>
      <c r="F1578" s="5" t="s">
        <v>21</v>
      </c>
      <c r="G1578" s="8" t="s">
        <v>988</v>
      </c>
    </row>
    <row r="1579" spans="1:7">
      <c r="A1579" s="4">
        <v>1577</v>
      </c>
      <c r="B1579" s="8" t="s">
        <v>8</v>
      </c>
      <c r="C1579" s="8" t="s">
        <v>2425</v>
      </c>
      <c r="D1579" s="8" t="s">
        <v>2805</v>
      </c>
      <c r="E1579" s="8" t="s">
        <v>11</v>
      </c>
      <c r="F1579" s="5" t="s">
        <v>21</v>
      </c>
      <c r="G1579" s="8" t="s">
        <v>988</v>
      </c>
    </row>
    <row r="1580" spans="1:7">
      <c r="A1580" s="4">
        <v>1578</v>
      </c>
      <c r="B1580" s="8" t="s">
        <v>8</v>
      </c>
      <c r="C1580" s="8" t="s">
        <v>2425</v>
      </c>
      <c r="D1580" s="8" t="s">
        <v>2806</v>
      </c>
      <c r="E1580" s="8" t="s">
        <v>11</v>
      </c>
      <c r="F1580" s="5" t="s">
        <v>21</v>
      </c>
      <c r="G1580" s="8" t="s">
        <v>988</v>
      </c>
    </row>
    <row r="1581" spans="1:7">
      <c r="A1581" s="4">
        <v>1579</v>
      </c>
      <c r="B1581" s="8" t="s">
        <v>8</v>
      </c>
      <c r="C1581" s="8" t="s">
        <v>2425</v>
      </c>
      <c r="D1581" s="8" t="s">
        <v>2807</v>
      </c>
      <c r="E1581" s="8" t="s">
        <v>11</v>
      </c>
      <c r="F1581" s="5" t="s">
        <v>21</v>
      </c>
      <c r="G1581" s="8" t="s">
        <v>988</v>
      </c>
    </row>
    <row r="1582" spans="1:7">
      <c r="A1582" s="4">
        <v>1580</v>
      </c>
      <c r="B1582" s="8" t="s">
        <v>8</v>
      </c>
      <c r="C1582" s="8" t="s">
        <v>2425</v>
      </c>
      <c r="D1582" s="8" t="s">
        <v>2808</v>
      </c>
      <c r="E1582" s="8" t="s">
        <v>11</v>
      </c>
      <c r="F1582" s="5" t="s">
        <v>21</v>
      </c>
      <c r="G1582" s="8" t="s">
        <v>988</v>
      </c>
    </row>
    <row r="1583" spans="1:7">
      <c r="A1583" s="4">
        <v>1581</v>
      </c>
      <c r="B1583" s="8" t="s">
        <v>8</v>
      </c>
      <c r="C1583" s="8" t="s">
        <v>2425</v>
      </c>
      <c r="D1583" s="8" t="s">
        <v>2809</v>
      </c>
      <c r="E1583" s="8" t="s">
        <v>11</v>
      </c>
      <c r="F1583" s="5" t="s">
        <v>21</v>
      </c>
      <c r="G1583" s="8" t="s">
        <v>988</v>
      </c>
    </row>
    <row r="1584" spans="1:7">
      <c r="A1584" s="4">
        <v>1582</v>
      </c>
      <c r="B1584" s="8" t="s">
        <v>8</v>
      </c>
      <c r="C1584" s="8" t="s">
        <v>2425</v>
      </c>
      <c r="D1584" s="8" t="s">
        <v>2810</v>
      </c>
      <c r="E1584" s="8" t="s">
        <v>11</v>
      </c>
      <c r="F1584" s="5" t="s">
        <v>21</v>
      </c>
      <c r="G1584" s="8" t="s">
        <v>988</v>
      </c>
    </row>
    <row r="1585" spans="1:7">
      <c r="A1585" s="4">
        <v>1583</v>
      </c>
      <c r="B1585" s="8" t="s">
        <v>8</v>
      </c>
      <c r="C1585" s="8" t="s">
        <v>2425</v>
      </c>
      <c r="D1585" s="8" t="s">
        <v>2811</v>
      </c>
      <c r="E1585" s="8" t="s">
        <v>11</v>
      </c>
      <c r="F1585" s="5" t="s">
        <v>21</v>
      </c>
      <c r="G1585" s="8" t="s">
        <v>988</v>
      </c>
    </row>
    <row r="1586" spans="1:7">
      <c r="A1586" s="4">
        <v>1584</v>
      </c>
      <c r="B1586" s="8" t="s">
        <v>8</v>
      </c>
      <c r="C1586" s="8" t="s">
        <v>2425</v>
      </c>
      <c r="D1586" s="8" t="s">
        <v>2812</v>
      </c>
      <c r="E1586" s="8" t="s">
        <v>11</v>
      </c>
      <c r="F1586" s="5" t="s">
        <v>21</v>
      </c>
      <c r="G1586" s="8" t="s">
        <v>988</v>
      </c>
    </row>
    <row r="1587" spans="1:7">
      <c r="A1587" s="4">
        <v>1585</v>
      </c>
      <c r="B1587" s="8" t="s">
        <v>8</v>
      </c>
      <c r="C1587" s="8" t="s">
        <v>2425</v>
      </c>
      <c r="D1587" s="8" t="s">
        <v>2813</v>
      </c>
      <c r="E1587" s="8" t="s">
        <v>11</v>
      </c>
      <c r="F1587" s="5" t="s">
        <v>21</v>
      </c>
      <c r="G1587" s="8" t="s">
        <v>988</v>
      </c>
    </row>
    <row r="1588" spans="1:7">
      <c r="A1588" s="4">
        <v>1586</v>
      </c>
      <c r="B1588" s="8" t="s">
        <v>8</v>
      </c>
      <c r="C1588" s="8" t="s">
        <v>2425</v>
      </c>
      <c r="D1588" s="8" t="s">
        <v>2814</v>
      </c>
      <c r="E1588" s="8" t="s">
        <v>11</v>
      </c>
      <c r="F1588" s="5" t="s">
        <v>21</v>
      </c>
      <c r="G1588" s="8" t="s">
        <v>988</v>
      </c>
    </row>
    <row r="1589" spans="1:7">
      <c r="A1589" s="4">
        <v>1587</v>
      </c>
      <c r="B1589" s="8" t="s">
        <v>8</v>
      </c>
      <c r="C1589" s="8" t="s">
        <v>2425</v>
      </c>
      <c r="D1589" s="8" t="s">
        <v>2815</v>
      </c>
      <c r="E1589" s="8" t="s">
        <v>11</v>
      </c>
      <c r="F1589" s="5" t="s">
        <v>21</v>
      </c>
      <c r="G1589" s="8" t="s">
        <v>988</v>
      </c>
    </row>
    <row r="1590" spans="1:7">
      <c r="A1590" s="4">
        <v>1588</v>
      </c>
      <c r="B1590" s="8" t="s">
        <v>8</v>
      </c>
      <c r="C1590" s="8" t="s">
        <v>2425</v>
      </c>
      <c r="D1590" s="8" t="s">
        <v>2816</v>
      </c>
      <c r="E1590" s="8" t="s">
        <v>11</v>
      </c>
      <c r="F1590" s="5" t="s">
        <v>21</v>
      </c>
      <c r="G1590" s="8" t="s">
        <v>988</v>
      </c>
    </row>
    <row r="1591" spans="1:7">
      <c r="A1591" s="4">
        <v>1589</v>
      </c>
      <c r="B1591" s="8" t="s">
        <v>8</v>
      </c>
      <c r="C1591" s="8" t="s">
        <v>2425</v>
      </c>
      <c r="D1591" s="8" t="s">
        <v>2817</v>
      </c>
      <c r="E1591" s="8" t="s">
        <v>11</v>
      </c>
      <c r="F1591" s="5" t="s">
        <v>21</v>
      </c>
      <c r="G1591" s="8" t="s">
        <v>988</v>
      </c>
    </row>
    <row r="1592" spans="1:7">
      <c r="A1592" s="4">
        <v>1590</v>
      </c>
      <c r="B1592" s="8" t="s">
        <v>8</v>
      </c>
      <c r="C1592" s="8" t="s">
        <v>2425</v>
      </c>
      <c r="D1592" s="8" t="s">
        <v>2818</v>
      </c>
      <c r="E1592" s="8" t="s">
        <v>11</v>
      </c>
      <c r="F1592" s="5" t="s">
        <v>21</v>
      </c>
      <c r="G1592" s="8" t="s">
        <v>988</v>
      </c>
    </row>
    <row r="1593" spans="1:7">
      <c r="A1593" s="4">
        <v>1591</v>
      </c>
      <c r="B1593" s="8" t="s">
        <v>8</v>
      </c>
      <c r="C1593" s="8" t="s">
        <v>2425</v>
      </c>
      <c r="D1593" s="8" t="s">
        <v>2819</v>
      </c>
      <c r="E1593" s="8" t="s">
        <v>11</v>
      </c>
      <c r="F1593" s="5" t="s">
        <v>21</v>
      </c>
      <c r="G1593" s="8" t="s">
        <v>988</v>
      </c>
    </row>
    <row r="1594" spans="1:7">
      <c r="A1594" s="4">
        <v>1592</v>
      </c>
      <c r="B1594" s="8" t="s">
        <v>8</v>
      </c>
      <c r="C1594" s="8" t="s">
        <v>2425</v>
      </c>
      <c r="D1594" s="8" t="s">
        <v>2820</v>
      </c>
      <c r="E1594" s="8" t="s">
        <v>11</v>
      </c>
      <c r="F1594" s="5" t="s">
        <v>21</v>
      </c>
      <c r="G1594" s="8" t="s">
        <v>988</v>
      </c>
    </row>
    <row r="1595" spans="1:7">
      <c r="A1595" s="4">
        <v>1593</v>
      </c>
      <c r="B1595" s="8" t="s">
        <v>8</v>
      </c>
      <c r="C1595" s="8" t="s">
        <v>2425</v>
      </c>
      <c r="D1595" s="8" t="s">
        <v>2821</v>
      </c>
      <c r="E1595" s="8" t="s">
        <v>11</v>
      </c>
      <c r="F1595" s="5" t="s">
        <v>21</v>
      </c>
      <c r="G1595" s="8" t="s">
        <v>988</v>
      </c>
    </row>
    <row r="1596" spans="1:7">
      <c r="A1596" s="4">
        <v>1594</v>
      </c>
      <c r="B1596" s="8" t="s">
        <v>8</v>
      </c>
      <c r="C1596" s="8" t="s">
        <v>2425</v>
      </c>
      <c r="D1596" s="8" t="s">
        <v>2822</v>
      </c>
      <c r="E1596" s="8" t="s">
        <v>11</v>
      </c>
      <c r="F1596" s="5" t="s">
        <v>21</v>
      </c>
      <c r="G1596" s="8" t="s">
        <v>988</v>
      </c>
    </row>
    <row r="1597" spans="1:7">
      <c r="A1597" s="4">
        <v>1595</v>
      </c>
      <c r="B1597" s="8" t="s">
        <v>8</v>
      </c>
      <c r="C1597" s="8" t="s">
        <v>2425</v>
      </c>
      <c r="D1597" s="8" t="s">
        <v>2823</v>
      </c>
      <c r="E1597" s="8" t="s">
        <v>11</v>
      </c>
      <c r="F1597" s="5" t="s">
        <v>21</v>
      </c>
      <c r="G1597" s="8" t="s">
        <v>988</v>
      </c>
    </row>
    <row r="1598" spans="1:7">
      <c r="A1598" s="4">
        <v>1596</v>
      </c>
      <c r="B1598" s="8" t="s">
        <v>8</v>
      </c>
      <c r="C1598" s="8" t="s">
        <v>2425</v>
      </c>
      <c r="D1598" s="8" t="s">
        <v>2824</v>
      </c>
      <c r="E1598" s="8" t="s">
        <v>11</v>
      </c>
      <c r="F1598" s="5" t="s">
        <v>21</v>
      </c>
      <c r="G1598" s="8" t="s">
        <v>988</v>
      </c>
    </row>
    <row r="1599" spans="1:7">
      <c r="A1599" s="4">
        <v>1597</v>
      </c>
      <c r="B1599" s="8" t="s">
        <v>8</v>
      </c>
      <c r="C1599" s="8" t="s">
        <v>2425</v>
      </c>
      <c r="D1599" s="8" t="s">
        <v>2825</v>
      </c>
      <c r="E1599" s="8" t="s">
        <v>11</v>
      </c>
      <c r="F1599" s="5" t="s">
        <v>21</v>
      </c>
      <c r="G1599" s="8" t="s">
        <v>988</v>
      </c>
    </row>
    <row r="1600" spans="1:7">
      <c r="A1600" s="4">
        <v>1598</v>
      </c>
      <c r="B1600" s="8" t="s">
        <v>8</v>
      </c>
      <c r="C1600" s="8" t="s">
        <v>2425</v>
      </c>
      <c r="D1600" s="8" t="s">
        <v>2826</v>
      </c>
      <c r="E1600" s="8" t="s">
        <v>11</v>
      </c>
      <c r="F1600" s="5" t="s">
        <v>21</v>
      </c>
      <c r="G1600" s="8" t="s">
        <v>988</v>
      </c>
    </row>
    <row r="1601" spans="1:7">
      <c r="A1601" s="4">
        <v>1599</v>
      </c>
      <c r="B1601" s="8" t="s">
        <v>8</v>
      </c>
      <c r="C1601" s="8" t="s">
        <v>2425</v>
      </c>
      <c r="D1601" s="8" t="s">
        <v>2827</v>
      </c>
      <c r="E1601" s="8" t="s">
        <v>11</v>
      </c>
      <c r="F1601" s="5" t="s">
        <v>21</v>
      </c>
      <c r="G1601" s="8" t="s">
        <v>988</v>
      </c>
    </row>
    <row r="1602" spans="1:7">
      <c r="A1602" s="4">
        <v>1600</v>
      </c>
      <c r="B1602" s="8" t="s">
        <v>8</v>
      </c>
      <c r="C1602" s="8" t="s">
        <v>2425</v>
      </c>
      <c r="D1602" s="8" t="s">
        <v>2136</v>
      </c>
      <c r="E1602" s="8" t="s">
        <v>11</v>
      </c>
      <c r="F1602" s="5" t="s">
        <v>21</v>
      </c>
      <c r="G1602" s="8" t="s">
        <v>988</v>
      </c>
    </row>
    <row r="1603" spans="1:7">
      <c r="A1603" s="4">
        <v>1601</v>
      </c>
      <c r="B1603" s="8" t="s">
        <v>8</v>
      </c>
      <c r="C1603" s="8" t="s">
        <v>2425</v>
      </c>
      <c r="D1603" s="8" t="s">
        <v>2828</v>
      </c>
      <c r="E1603" s="8" t="s">
        <v>11</v>
      </c>
      <c r="F1603" s="5" t="s">
        <v>21</v>
      </c>
      <c r="G1603" s="8" t="s">
        <v>988</v>
      </c>
    </row>
    <row r="1604" spans="1:7">
      <c r="A1604" s="4">
        <v>1602</v>
      </c>
      <c r="B1604" s="8" t="s">
        <v>8</v>
      </c>
      <c r="C1604" s="8" t="s">
        <v>2425</v>
      </c>
      <c r="D1604" s="8" t="s">
        <v>2829</v>
      </c>
      <c r="E1604" s="8" t="s">
        <v>11</v>
      </c>
      <c r="F1604" s="5" t="s">
        <v>21</v>
      </c>
      <c r="G1604" s="8" t="s">
        <v>988</v>
      </c>
    </row>
    <row r="1605" spans="1:7">
      <c r="A1605" s="4">
        <v>1603</v>
      </c>
      <c r="B1605" s="8" t="s">
        <v>8</v>
      </c>
      <c r="C1605" s="8" t="s">
        <v>2425</v>
      </c>
      <c r="D1605" s="8" t="s">
        <v>2830</v>
      </c>
      <c r="E1605" s="8" t="s">
        <v>11</v>
      </c>
      <c r="F1605" s="5" t="s">
        <v>21</v>
      </c>
      <c r="G1605" s="8" t="s">
        <v>988</v>
      </c>
    </row>
    <row r="1606" spans="1:7">
      <c r="A1606" s="4">
        <v>1604</v>
      </c>
      <c r="B1606" s="8" t="s">
        <v>8</v>
      </c>
      <c r="C1606" s="8" t="s">
        <v>2425</v>
      </c>
      <c r="D1606" s="8" t="s">
        <v>2831</v>
      </c>
      <c r="E1606" s="8" t="s">
        <v>11</v>
      </c>
      <c r="F1606" s="5" t="s">
        <v>21</v>
      </c>
      <c r="G1606" s="8" t="s">
        <v>988</v>
      </c>
    </row>
    <row r="1607" spans="1:7">
      <c r="A1607" s="4">
        <v>1605</v>
      </c>
      <c r="B1607" s="8" t="s">
        <v>8</v>
      </c>
      <c r="C1607" s="8" t="s">
        <v>2425</v>
      </c>
      <c r="D1607" s="8" t="s">
        <v>2832</v>
      </c>
      <c r="E1607" s="8" t="s">
        <v>11</v>
      </c>
      <c r="F1607" s="5" t="s">
        <v>21</v>
      </c>
      <c r="G1607" s="8" t="s">
        <v>988</v>
      </c>
    </row>
    <row r="1608" spans="1:7">
      <c r="A1608" s="4">
        <v>1606</v>
      </c>
      <c r="B1608" s="8" t="s">
        <v>8</v>
      </c>
      <c r="C1608" s="8" t="s">
        <v>2425</v>
      </c>
      <c r="D1608" s="8" t="s">
        <v>2833</v>
      </c>
      <c r="E1608" s="8" t="s">
        <v>11</v>
      </c>
      <c r="F1608" s="5" t="s">
        <v>21</v>
      </c>
      <c r="G1608" s="8" t="s">
        <v>988</v>
      </c>
    </row>
    <row r="1609" spans="1:7">
      <c r="A1609" s="4">
        <v>1607</v>
      </c>
      <c r="B1609" s="8" t="s">
        <v>8</v>
      </c>
      <c r="C1609" s="8" t="s">
        <v>2425</v>
      </c>
      <c r="D1609" s="8" t="s">
        <v>687</v>
      </c>
      <c r="E1609" s="8" t="s">
        <v>11</v>
      </c>
      <c r="F1609" s="5" t="s">
        <v>21</v>
      </c>
      <c r="G1609" s="8" t="s">
        <v>988</v>
      </c>
    </row>
    <row r="1610" spans="1:7">
      <c r="A1610" s="4">
        <v>1608</v>
      </c>
      <c r="B1610" s="8" t="s">
        <v>8</v>
      </c>
      <c r="C1610" s="8" t="s">
        <v>2425</v>
      </c>
      <c r="D1610" s="8" t="s">
        <v>2834</v>
      </c>
      <c r="E1610" s="8" t="s">
        <v>11</v>
      </c>
      <c r="F1610" s="5" t="s">
        <v>21</v>
      </c>
      <c r="G1610" s="8" t="s">
        <v>988</v>
      </c>
    </row>
    <row r="1611" spans="1:7">
      <c r="A1611" s="4">
        <v>1609</v>
      </c>
      <c r="B1611" s="8" t="s">
        <v>8</v>
      </c>
      <c r="C1611" s="8" t="s">
        <v>2425</v>
      </c>
      <c r="D1611" s="8" t="s">
        <v>2725</v>
      </c>
      <c r="E1611" s="8" t="s">
        <v>32</v>
      </c>
      <c r="F1611" s="5" t="s">
        <v>431</v>
      </c>
      <c r="G1611" s="8" t="s">
        <v>29</v>
      </c>
    </row>
    <row r="1612" spans="1:7">
      <c r="A1612" s="4">
        <v>1610</v>
      </c>
      <c r="B1612" s="8" t="s">
        <v>8</v>
      </c>
      <c r="C1612" s="8" t="s">
        <v>2425</v>
      </c>
      <c r="D1612" s="8" t="s">
        <v>2726</v>
      </c>
      <c r="E1612" s="8" t="s">
        <v>32</v>
      </c>
      <c r="F1612" s="5" t="s">
        <v>15</v>
      </c>
      <c r="G1612" s="8" t="s">
        <v>29</v>
      </c>
    </row>
    <row r="1613" spans="1:7">
      <c r="A1613" s="4">
        <v>1611</v>
      </c>
      <c r="B1613" s="8" t="s">
        <v>8</v>
      </c>
      <c r="C1613" s="8" t="s">
        <v>2425</v>
      </c>
      <c r="D1613" s="8" t="s">
        <v>2727</v>
      </c>
      <c r="E1613" s="8" t="s">
        <v>11</v>
      </c>
      <c r="F1613" s="5" t="s">
        <v>431</v>
      </c>
      <c r="G1613" s="8" t="s">
        <v>29</v>
      </c>
    </row>
    <row r="1614" spans="1:7">
      <c r="A1614" s="4">
        <v>1612</v>
      </c>
      <c r="B1614" s="8" t="s">
        <v>8</v>
      </c>
      <c r="C1614" s="8" t="s">
        <v>2425</v>
      </c>
      <c r="D1614" s="8" t="s">
        <v>2728</v>
      </c>
      <c r="E1614" s="8" t="s">
        <v>32</v>
      </c>
      <c r="F1614" s="5" t="s">
        <v>431</v>
      </c>
      <c r="G1614" s="8" t="s">
        <v>29</v>
      </c>
    </row>
    <row r="1615" spans="1:7">
      <c r="A1615" s="4">
        <v>1613</v>
      </c>
      <c r="B1615" s="8" t="s">
        <v>8</v>
      </c>
      <c r="C1615" s="8" t="s">
        <v>2425</v>
      </c>
      <c r="D1615" s="8" t="s">
        <v>2729</v>
      </c>
      <c r="E1615" s="8" t="s">
        <v>11</v>
      </c>
      <c r="F1615" s="5" t="s">
        <v>431</v>
      </c>
      <c r="G1615" s="8" t="s">
        <v>29</v>
      </c>
    </row>
    <row r="1616" spans="1:7">
      <c r="A1616" s="4">
        <v>1614</v>
      </c>
      <c r="B1616" s="8" t="s">
        <v>8</v>
      </c>
      <c r="C1616" s="8" t="s">
        <v>2425</v>
      </c>
      <c r="D1616" s="8" t="s">
        <v>2730</v>
      </c>
      <c r="E1616" s="8" t="s">
        <v>32</v>
      </c>
      <c r="F1616" s="5" t="s">
        <v>15</v>
      </c>
      <c r="G1616" s="8" t="s">
        <v>29</v>
      </c>
    </row>
    <row r="1617" spans="1:7">
      <c r="A1617" s="4">
        <v>1615</v>
      </c>
      <c r="B1617" s="8" t="s">
        <v>8</v>
      </c>
      <c r="C1617" s="8" t="s">
        <v>2425</v>
      </c>
      <c r="D1617" s="8" t="s">
        <v>2731</v>
      </c>
      <c r="E1617" s="8" t="s">
        <v>11</v>
      </c>
      <c r="F1617" s="5" t="s">
        <v>420</v>
      </c>
      <c r="G1617" s="8" t="s">
        <v>29</v>
      </c>
    </row>
    <row r="1618" spans="1:7">
      <c r="A1618" s="4">
        <v>1616</v>
      </c>
      <c r="B1618" s="8" t="s">
        <v>8</v>
      </c>
      <c r="C1618" s="8" t="s">
        <v>2425</v>
      </c>
      <c r="D1618" s="8" t="s">
        <v>2732</v>
      </c>
      <c r="E1618" s="8" t="s">
        <v>32</v>
      </c>
      <c r="F1618" s="5" t="s">
        <v>21</v>
      </c>
      <c r="G1618" s="8" t="s">
        <v>29</v>
      </c>
    </row>
    <row r="1619" spans="1:7">
      <c r="A1619" s="4">
        <v>1617</v>
      </c>
      <c r="B1619" s="8" t="s">
        <v>8</v>
      </c>
      <c r="C1619" s="8" t="s">
        <v>2425</v>
      </c>
      <c r="D1619" s="8" t="s">
        <v>2713</v>
      </c>
      <c r="E1619" s="8" t="s">
        <v>11</v>
      </c>
      <c r="F1619" s="5" t="s">
        <v>21</v>
      </c>
      <c r="G1619" s="8" t="s">
        <v>27</v>
      </c>
    </row>
    <row r="1620" spans="1:7">
      <c r="A1620" s="4">
        <v>1618</v>
      </c>
      <c r="B1620" s="8" t="s">
        <v>8</v>
      </c>
      <c r="C1620" s="8" t="s">
        <v>2425</v>
      </c>
      <c r="D1620" s="8" t="s">
        <v>2714</v>
      </c>
      <c r="E1620" s="8" t="s">
        <v>11</v>
      </c>
      <c r="F1620" s="5" t="s">
        <v>21</v>
      </c>
      <c r="G1620" s="8" t="s">
        <v>27</v>
      </c>
    </row>
    <row r="1621" spans="1:7">
      <c r="A1621" s="4">
        <v>1619</v>
      </c>
      <c r="B1621" s="8" t="s">
        <v>8</v>
      </c>
      <c r="C1621" s="8" t="s">
        <v>2425</v>
      </c>
      <c r="D1621" s="8" t="s">
        <v>2715</v>
      </c>
      <c r="E1621" s="8" t="s">
        <v>11</v>
      </c>
      <c r="F1621" s="5" t="s">
        <v>21</v>
      </c>
      <c r="G1621" s="8" t="s">
        <v>27</v>
      </c>
    </row>
    <row r="1622" spans="1:7">
      <c r="A1622" s="4">
        <v>1620</v>
      </c>
      <c r="B1622" s="8" t="s">
        <v>8</v>
      </c>
      <c r="C1622" s="8" t="s">
        <v>2425</v>
      </c>
      <c r="D1622" s="8" t="s">
        <v>2716</v>
      </c>
      <c r="E1622" s="8" t="s">
        <v>11</v>
      </c>
      <c r="F1622" s="5" t="s">
        <v>21</v>
      </c>
      <c r="G1622" s="8" t="s">
        <v>27</v>
      </c>
    </row>
    <row r="1623" spans="1:7">
      <c r="A1623" s="4">
        <v>1621</v>
      </c>
      <c r="B1623" s="8" t="s">
        <v>8</v>
      </c>
      <c r="C1623" s="8" t="s">
        <v>2425</v>
      </c>
      <c r="D1623" s="8" t="s">
        <v>2717</v>
      </c>
      <c r="E1623" s="8" t="s">
        <v>11</v>
      </c>
      <c r="F1623" s="5" t="s">
        <v>21</v>
      </c>
      <c r="G1623" s="8" t="s">
        <v>27</v>
      </c>
    </row>
    <row r="1624" spans="1:7">
      <c r="A1624" s="4">
        <v>1622</v>
      </c>
      <c r="B1624" s="8" t="s">
        <v>8</v>
      </c>
      <c r="C1624" s="8" t="s">
        <v>2425</v>
      </c>
      <c r="D1624" s="8" t="s">
        <v>2718</v>
      </c>
      <c r="E1624" s="8" t="s">
        <v>32</v>
      </c>
      <c r="F1624" s="5" t="s">
        <v>21</v>
      </c>
      <c r="G1624" s="8" t="s">
        <v>27</v>
      </c>
    </row>
    <row r="1625" spans="1:7">
      <c r="A1625" s="4">
        <v>1623</v>
      </c>
      <c r="B1625" s="8" t="s">
        <v>8</v>
      </c>
      <c r="C1625" s="8" t="s">
        <v>2425</v>
      </c>
      <c r="D1625" s="8" t="s">
        <v>2719</v>
      </c>
      <c r="E1625" s="8" t="s">
        <v>11</v>
      </c>
      <c r="F1625" s="5" t="s">
        <v>21</v>
      </c>
      <c r="G1625" s="8" t="s">
        <v>27</v>
      </c>
    </row>
    <row r="1626" spans="1:7">
      <c r="A1626" s="4">
        <v>1624</v>
      </c>
      <c r="B1626" s="8" t="s">
        <v>8</v>
      </c>
      <c r="C1626" s="8" t="s">
        <v>2425</v>
      </c>
      <c r="D1626" s="8" t="s">
        <v>2720</v>
      </c>
      <c r="E1626" s="8" t="s">
        <v>11</v>
      </c>
      <c r="F1626" s="5" t="s">
        <v>26</v>
      </c>
      <c r="G1626" s="8" t="s">
        <v>27</v>
      </c>
    </row>
    <row r="1627" spans="1:7">
      <c r="A1627" s="4">
        <v>1625</v>
      </c>
      <c r="B1627" s="8" t="s">
        <v>8</v>
      </c>
      <c r="C1627" s="8" t="s">
        <v>2425</v>
      </c>
      <c r="D1627" s="8" t="s">
        <v>2721</v>
      </c>
      <c r="E1627" s="8" t="s">
        <v>11</v>
      </c>
      <c r="F1627" s="5" t="s">
        <v>21</v>
      </c>
      <c r="G1627" s="8" t="s">
        <v>27</v>
      </c>
    </row>
    <row r="1628" spans="1:7">
      <c r="A1628" s="4">
        <v>1626</v>
      </c>
      <c r="B1628" s="8" t="s">
        <v>8</v>
      </c>
      <c r="C1628" s="8" t="s">
        <v>2425</v>
      </c>
      <c r="D1628" s="8" t="s">
        <v>2722</v>
      </c>
      <c r="E1628" s="8" t="s">
        <v>11</v>
      </c>
      <c r="F1628" s="5" t="s">
        <v>21</v>
      </c>
      <c r="G1628" s="8" t="s">
        <v>27</v>
      </c>
    </row>
    <row r="1629" spans="1:7">
      <c r="A1629" s="4">
        <v>1627</v>
      </c>
      <c r="B1629" s="8" t="s">
        <v>8</v>
      </c>
      <c r="C1629" s="8" t="s">
        <v>2425</v>
      </c>
      <c r="D1629" s="8" t="s">
        <v>2723</v>
      </c>
      <c r="E1629" s="8" t="s">
        <v>11</v>
      </c>
      <c r="F1629" s="5" t="s">
        <v>26</v>
      </c>
      <c r="G1629" s="8" t="s">
        <v>27</v>
      </c>
    </row>
    <row r="1630" spans="1:7">
      <c r="A1630" s="4">
        <v>1628</v>
      </c>
      <c r="B1630" s="8" t="s">
        <v>8</v>
      </c>
      <c r="C1630" s="8" t="s">
        <v>2425</v>
      </c>
      <c r="D1630" s="8" t="s">
        <v>2724</v>
      </c>
      <c r="E1630" s="8" t="s">
        <v>32</v>
      </c>
      <c r="F1630" s="5" t="s">
        <v>26</v>
      </c>
      <c r="G1630" s="8" t="s">
        <v>27</v>
      </c>
    </row>
    <row r="1631" spans="1:7">
      <c r="A1631" s="4">
        <v>1629</v>
      </c>
      <c r="B1631" s="8" t="s">
        <v>8</v>
      </c>
      <c r="C1631" s="8" t="s">
        <v>2425</v>
      </c>
      <c r="D1631" s="8" t="s">
        <v>2664</v>
      </c>
      <c r="E1631" s="8" t="s">
        <v>11</v>
      </c>
      <c r="F1631" s="5" t="s">
        <v>21</v>
      </c>
      <c r="G1631" s="8" t="s">
        <v>23</v>
      </c>
    </row>
    <row r="1632" spans="1:7">
      <c r="A1632" s="4">
        <v>1630</v>
      </c>
      <c r="B1632" s="8" t="s">
        <v>8</v>
      </c>
      <c r="C1632" s="8" t="s">
        <v>2425</v>
      </c>
      <c r="D1632" s="8" t="s">
        <v>2665</v>
      </c>
      <c r="E1632" s="8" t="s">
        <v>11</v>
      </c>
      <c r="F1632" s="5" t="s">
        <v>21</v>
      </c>
      <c r="G1632" s="8" t="s">
        <v>23</v>
      </c>
    </row>
    <row r="1633" spans="1:7">
      <c r="A1633" s="4">
        <v>1631</v>
      </c>
      <c r="B1633" s="8" t="s">
        <v>8</v>
      </c>
      <c r="C1633" s="8" t="s">
        <v>2425</v>
      </c>
      <c r="D1633" s="8" t="s">
        <v>2666</v>
      </c>
      <c r="E1633" s="8" t="s">
        <v>32</v>
      </c>
      <c r="F1633" s="5" t="s">
        <v>21</v>
      </c>
      <c r="G1633" s="8" t="s">
        <v>23</v>
      </c>
    </row>
    <row r="1634" spans="1:7">
      <c r="A1634" s="4">
        <v>1632</v>
      </c>
      <c r="B1634" s="8" t="s">
        <v>8</v>
      </c>
      <c r="C1634" s="8" t="s">
        <v>2425</v>
      </c>
      <c r="D1634" s="8" t="s">
        <v>2667</v>
      </c>
      <c r="E1634" s="8" t="s">
        <v>32</v>
      </c>
      <c r="F1634" s="5" t="s">
        <v>21</v>
      </c>
      <c r="G1634" s="8" t="s">
        <v>23</v>
      </c>
    </row>
    <row r="1635" spans="1:7">
      <c r="A1635" s="4">
        <v>1633</v>
      </c>
      <c r="B1635" s="8" t="s">
        <v>8</v>
      </c>
      <c r="C1635" s="8" t="s">
        <v>2425</v>
      </c>
      <c r="D1635" s="8" t="s">
        <v>2668</v>
      </c>
      <c r="E1635" s="8" t="s">
        <v>11</v>
      </c>
      <c r="F1635" s="5" t="s">
        <v>21</v>
      </c>
      <c r="G1635" s="8" t="s">
        <v>23</v>
      </c>
    </row>
    <row r="1636" spans="1:7">
      <c r="A1636" s="4">
        <v>1634</v>
      </c>
      <c r="B1636" s="8" t="s">
        <v>8</v>
      </c>
      <c r="C1636" s="8" t="s">
        <v>2425</v>
      </c>
      <c r="D1636" s="8" t="s">
        <v>2669</v>
      </c>
      <c r="E1636" s="8" t="s">
        <v>11</v>
      </c>
      <c r="F1636" s="5" t="s">
        <v>21</v>
      </c>
      <c r="G1636" s="8" t="s">
        <v>23</v>
      </c>
    </row>
    <row r="1637" spans="1:7">
      <c r="A1637" s="4">
        <v>1635</v>
      </c>
      <c r="B1637" s="8" t="s">
        <v>8</v>
      </c>
      <c r="C1637" s="8" t="s">
        <v>2425</v>
      </c>
      <c r="D1637" s="8" t="s">
        <v>2670</v>
      </c>
      <c r="E1637" s="8" t="s">
        <v>11</v>
      </c>
      <c r="F1637" s="5" t="s">
        <v>21</v>
      </c>
      <c r="G1637" s="8" t="s">
        <v>23</v>
      </c>
    </row>
    <row r="1638" spans="1:7">
      <c r="A1638" s="4">
        <v>1636</v>
      </c>
      <c r="B1638" s="8" t="s">
        <v>8</v>
      </c>
      <c r="C1638" s="8" t="s">
        <v>2425</v>
      </c>
      <c r="D1638" s="8" t="s">
        <v>2671</v>
      </c>
      <c r="E1638" s="8" t="s">
        <v>11</v>
      </c>
      <c r="F1638" s="5" t="s">
        <v>21</v>
      </c>
      <c r="G1638" s="8" t="s">
        <v>23</v>
      </c>
    </row>
    <row r="1639" spans="1:7">
      <c r="A1639" s="4">
        <v>1637</v>
      </c>
      <c r="B1639" s="8" t="s">
        <v>8</v>
      </c>
      <c r="C1639" s="8" t="s">
        <v>2425</v>
      </c>
      <c r="D1639" s="8" t="s">
        <v>2672</v>
      </c>
      <c r="E1639" s="8" t="s">
        <v>11</v>
      </c>
      <c r="F1639" s="5" t="s">
        <v>21</v>
      </c>
      <c r="G1639" s="8" t="s">
        <v>23</v>
      </c>
    </row>
    <row r="1640" spans="1:7">
      <c r="A1640" s="4">
        <v>1638</v>
      </c>
      <c r="B1640" s="8" t="s">
        <v>8</v>
      </c>
      <c r="C1640" s="8" t="s">
        <v>2425</v>
      </c>
      <c r="D1640" s="8" t="s">
        <v>2673</v>
      </c>
      <c r="E1640" s="8" t="s">
        <v>11</v>
      </c>
      <c r="F1640" s="5" t="s">
        <v>21</v>
      </c>
      <c r="G1640" s="8" t="s">
        <v>23</v>
      </c>
    </row>
    <row r="1641" spans="1:7">
      <c r="A1641" s="4">
        <v>1639</v>
      </c>
      <c r="B1641" s="8" t="s">
        <v>8</v>
      </c>
      <c r="C1641" s="8" t="s">
        <v>2425</v>
      </c>
      <c r="D1641" s="8" t="s">
        <v>2674</v>
      </c>
      <c r="E1641" s="8" t="s">
        <v>11</v>
      </c>
      <c r="F1641" s="5" t="s">
        <v>21</v>
      </c>
      <c r="G1641" s="8" t="s">
        <v>23</v>
      </c>
    </row>
    <row r="1642" spans="1:7">
      <c r="A1642" s="4">
        <v>1640</v>
      </c>
      <c r="B1642" s="8" t="s">
        <v>8</v>
      </c>
      <c r="C1642" s="8" t="s">
        <v>2425</v>
      </c>
      <c r="D1642" s="8" t="s">
        <v>2675</v>
      </c>
      <c r="E1642" s="8" t="s">
        <v>11</v>
      </c>
      <c r="F1642" s="5" t="s">
        <v>21</v>
      </c>
      <c r="G1642" s="8" t="s">
        <v>23</v>
      </c>
    </row>
    <row r="1643" spans="1:7">
      <c r="A1643" s="4">
        <v>1641</v>
      </c>
      <c r="B1643" s="8" t="s">
        <v>8</v>
      </c>
      <c r="C1643" s="8" t="s">
        <v>2425</v>
      </c>
      <c r="D1643" s="8" t="s">
        <v>2676</v>
      </c>
      <c r="E1643" s="8" t="s">
        <v>11</v>
      </c>
      <c r="F1643" s="5" t="s">
        <v>21</v>
      </c>
      <c r="G1643" s="8" t="s">
        <v>23</v>
      </c>
    </row>
    <row r="1644" spans="1:7">
      <c r="A1644" s="4">
        <v>1642</v>
      </c>
      <c r="B1644" s="8" t="s">
        <v>8</v>
      </c>
      <c r="C1644" s="8" t="s">
        <v>2425</v>
      </c>
      <c r="D1644" s="8" t="s">
        <v>2677</v>
      </c>
      <c r="E1644" s="8" t="s">
        <v>32</v>
      </c>
      <c r="F1644" s="5" t="s">
        <v>21</v>
      </c>
      <c r="G1644" s="8" t="s">
        <v>23</v>
      </c>
    </row>
    <row r="1645" spans="1:7">
      <c r="A1645" s="4">
        <v>1643</v>
      </c>
      <c r="B1645" s="8" t="s">
        <v>8</v>
      </c>
      <c r="C1645" s="8" t="s">
        <v>2425</v>
      </c>
      <c r="D1645" s="8" t="s">
        <v>2678</v>
      </c>
      <c r="E1645" s="8" t="s">
        <v>32</v>
      </c>
      <c r="F1645" s="5" t="s">
        <v>21</v>
      </c>
      <c r="G1645" s="8" t="s">
        <v>23</v>
      </c>
    </row>
    <row r="1646" spans="1:7">
      <c r="A1646" s="4">
        <v>1644</v>
      </c>
      <c r="B1646" s="8" t="s">
        <v>8</v>
      </c>
      <c r="C1646" s="8" t="s">
        <v>2425</v>
      </c>
      <c r="D1646" s="8" t="s">
        <v>2679</v>
      </c>
      <c r="E1646" s="8" t="s">
        <v>11</v>
      </c>
      <c r="F1646" s="5" t="s">
        <v>21</v>
      </c>
      <c r="G1646" s="8" t="s">
        <v>23</v>
      </c>
    </row>
    <row r="1647" spans="1:7">
      <c r="A1647" s="4">
        <v>1645</v>
      </c>
      <c r="B1647" s="8" t="s">
        <v>8</v>
      </c>
      <c r="C1647" s="8" t="s">
        <v>2425</v>
      </c>
      <c r="D1647" s="8" t="s">
        <v>2680</v>
      </c>
      <c r="E1647" s="8" t="s">
        <v>11</v>
      </c>
      <c r="F1647" s="5" t="s">
        <v>21</v>
      </c>
      <c r="G1647" s="8" t="s">
        <v>23</v>
      </c>
    </row>
    <row r="1648" spans="1:7">
      <c r="A1648" s="4">
        <v>1646</v>
      </c>
      <c r="B1648" s="8" t="s">
        <v>8</v>
      </c>
      <c r="C1648" s="8" t="s">
        <v>2425</v>
      </c>
      <c r="D1648" s="8" t="s">
        <v>2681</v>
      </c>
      <c r="E1648" s="8" t="s">
        <v>11</v>
      </c>
      <c r="F1648" s="5" t="s">
        <v>21</v>
      </c>
      <c r="G1648" s="8" t="s">
        <v>23</v>
      </c>
    </row>
    <row r="1649" spans="1:7">
      <c r="A1649" s="4">
        <v>1647</v>
      </c>
      <c r="B1649" s="8" t="s">
        <v>8</v>
      </c>
      <c r="C1649" s="8" t="s">
        <v>2425</v>
      </c>
      <c r="D1649" s="8" t="s">
        <v>2682</v>
      </c>
      <c r="E1649" s="8" t="s">
        <v>11</v>
      </c>
      <c r="F1649" s="5" t="s">
        <v>21</v>
      </c>
      <c r="G1649" s="8" t="s">
        <v>23</v>
      </c>
    </row>
    <row r="1650" spans="1:7">
      <c r="A1650" s="4">
        <v>1648</v>
      </c>
      <c r="B1650" s="8" t="s">
        <v>8</v>
      </c>
      <c r="C1650" s="8" t="s">
        <v>2425</v>
      </c>
      <c r="D1650" s="8" t="s">
        <v>2683</v>
      </c>
      <c r="E1650" s="8" t="s">
        <v>11</v>
      </c>
      <c r="F1650" s="5" t="s">
        <v>21</v>
      </c>
      <c r="G1650" s="8" t="s">
        <v>23</v>
      </c>
    </row>
    <row r="1651" spans="1:7">
      <c r="A1651" s="4">
        <v>1649</v>
      </c>
      <c r="B1651" s="8" t="s">
        <v>8</v>
      </c>
      <c r="C1651" s="8" t="s">
        <v>2425</v>
      </c>
      <c r="D1651" s="8" t="s">
        <v>2684</v>
      </c>
      <c r="E1651" s="8" t="s">
        <v>11</v>
      </c>
      <c r="F1651" s="5" t="s">
        <v>21</v>
      </c>
      <c r="G1651" s="8" t="s">
        <v>23</v>
      </c>
    </row>
    <row r="1652" spans="1:7">
      <c r="A1652" s="4">
        <v>1650</v>
      </c>
      <c r="B1652" s="8" t="s">
        <v>8</v>
      </c>
      <c r="C1652" s="8" t="s">
        <v>2425</v>
      </c>
      <c r="D1652" s="8" t="s">
        <v>1907</v>
      </c>
      <c r="E1652" s="8" t="s">
        <v>11</v>
      </c>
      <c r="F1652" s="5" t="s">
        <v>21</v>
      </c>
      <c r="G1652" s="8" t="s">
        <v>23</v>
      </c>
    </row>
    <row r="1653" spans="1:7">
      <c r="A1653" s="4">
        <v>1651</v>
      </c>
      <c r="B1653" s="8" t="s">
        <v>8</v>
      </c>
      <c r="C1653" s="8" t="s">
        <v>2425</v>
      </c>
      <c r="D1653" s="8" t="s">
        <v>2685</v>
      </c>
      <c r="E1653" s="8" t="s">
        <v>11</v>
      </c>
      <c r="F1653" s="5" t="s">
        <v>21</v>
      </c>
      <c r="G1653" s="8" t="s">
        <v>23</v>
      </c>
    </row>
    <row r="1654" spans="1:7">
      <c r="A1654" s="4">
        <v>1652</v>
      </c>
      <c r="B1654" s="8" t="s">
        <v>8</v>
      </c>
      <c r="C1654" s="8" t="s">
        <v>2425</v>
      </c>
      <c r="D1654" s="8" t="s">
        <v>2686</v>
      </c>
      <c r="E1654" s="8" t="s">
        <v>32</v>
      </c>
      <c r="F1654" s="5" t="s">
        <v>21</v>
      </c>
      <c r="G1654" s="8" t="s">
        <v>23</v>
      </c>
    </row>
    <row r="1655" spans="1:7">
      <c r="A1655" s="4">
        <v>1653</v>
      </c>
      <c r="B1655" s="8" t="s">
        <v>8</v>
      </c>
      <c r="C1655" s="8" t="s">
        <v>2425</v>
      </c>
      <c r="D1655" s="8" t="s">
        <v>2687</v>
      </c>
      <c r="E1655" s="8" t="s">
        <v>32</v>
      </c>
      <c r="F1655" s="5" t="s">
        <v>21</v>
      </c>
      <c r="G1655" s="8" t="s">
        <v>23</v>
      </c>
    </row>
    <row r="1656" spans="1:7">
      <c r="A1656" s="4">
        <v>1654</v>
      </c>
      <c r="B1656" s="8" t="s">
        <v>8</v>
      </c>
      <c r="C1656" s="8" t="s">
        <v>2425</v>
      </c>
      <c r="D1656" s="8" t="s">
        <v>2688</v>
      </c>
      <c r="E1656" s="8" t="s">
        <v>11</v>
      </c>
      <c r="F1656" s="5" t="s">
        <v>21</v>
      </c>
      <c r="G1656" s="8" t="s">
        <v>23</v>
      </c>
    </row>
    <row r="1657" spans="1:7">
      <c r="A1657" s="4">
        <v>1655</v>
      </c>
      <c r="B1657" s="8" t="s">
        <v>8</v>
      </c>
      <c r="C1657" s="8" t="s">
        <v>2425</v>
      </c>
      <c r="D1657" s="8" t="s">
        <v>2689</v>
      </c>
      <c r="E1657" s="8" t="s">
        <v>11</v>
      </c>
      <c r="F1657" s="5" t="s">
        <v>21</v>
      </c>
      <c r="G1657" s="8" t="s">
        <v>23</v>
      </c>
    </row>
    <row r="1658" spans="1:7">
      <c r="A1658" s="4">
        <v>1656</v>
      </c>
      <c r="B1658" s="8" t="s">
        <v>8</v>
      </c>
      <c r="C1658" s="8" t="s">
        <v>2425</v>
      </c>
      <c r="D1658" s="8" t="s">
        <v>2690</v>
      </c>
      <c r="E1658" s="8" t="s">
        <v>11</v>
      </c>
      <c r="F1658" s="5" t="s">
        <v>21</v>
      </c>
      <c r="G1658" s="8" t="s">
        <v>23</v>
      </c>
    </row>
    <row r="1659" spans="1:7">
      <c r="A1659" s="4">
        <v>1657</v>
      </c>
      <c r="B1659" s="8" t="s">
        <v>8</v>
      </c>
      <c r="C1659" s="8" t="s">
        <v>2425</v>
      </c>
      <c r="D1659" s="8" t="s">
        <v>2691</v>
      </c>
      <c r="E1659" s="8" t="s">
        <v>11</v>
      </c>
      <c r="F1659" s="5" t="s">
        <v>21</v>
      </c>
      <c r="G1659" s="8" t="s">
        <v>23</v>
      </c>
    </row>
    <row r="1660" spans="1:7">
      <c r="A1660" s="4">
        <v>1658</v>
      </c>
      <c r="B1660" s="8" t="s">
        <v>8</v>
      </c>
      <c r="C1660" s="8" t="s">
        <v>2425</v>
      </c>
      <c r="D1660" s="8" t="s">
        <v>2692</v>
      </c>
      <c r="E1660" s="8" t="s">
        <v>11</v>
      </c>
      <c r="F1660" s="5" t="s">
        <v>15</v>
      </c>
      <c r="G1660" s="8" t="s">
        <v>23</v>
      </c>
    </row>
    <row r="1661" spans="1:7">
      <c r="A1661" s="4">
        <v>1659</v>
      </c>
      <c r="B1661" s="8" t="s">
        <v>8</v>
      </c>
      <c r="C1661" s="8" t="s">
        <v>2425</v>
      </c>
      <c r="D1661" s="8" t="s">
        <v>2693</v>
      </c>
      <c r="E1661" s="8" t="s">
        <v>11</v>
      </c>
      <c r="F1661" s="5" t="s">
        <v>431</v>
      </c>
      <c r="G1661" s="8" t="s">
        <v>23</v>
      </c>
    </row>
    <row r="1662" spans="1:7">
      <c r="A1662" s="4">
        <v>1660</v>
      </c>
      <c r="B1662" s="8" t="s">
        <v>8</v>
      </c>
      <c r="C1662" s="8" t="s">
        <v>2425</v>
      </c>
      <c r="D1662" s="8" t="s">
        <v>2694</v>
      </c>
      <c r="E1662" s="8" t="s">
        <v>11</v>
      </c>
      <c r="F1662" s="5" t="s">
        <v>15</v>
      </c>
      <c r="G1662" s="8" t="s">
        <v>23</v>
      </c>
    </row>
    <row r="1663" spans="1:7">
      <c r="A1663" s="4">
        <v>1661</v>
      </c>
      <c r="B1663" s="8" t="s">
        <v>8</v>
      </c>
      <c r="C1663" s="8" t="s">
        <v>2425</v>
      </c>
      <c r="D1663" s="8" t="s">
        <v>2695</v>
      </c>
      <c r="E1663" s="8" t="s">
        <v>32</v>
      </c>
      <c r="F1663" s="5" t="s">
        <v>15</v>
      </c>
      <c r="G1663" s="8" t="s">
        <v>23</v>
      </c>
    </row>
    <row r="1664" spans="1:7">
      <c r="A1664" s="4">
        <v>1662</v>
      </c>
      <c r="B1664" s="8" t="s">
        <v>8</v>
      </c>
      <c r="C1664" s="8" t="s">
        <v>2425</v>
      </c>
      <c r="D1664" s="8" t="s">
        <v>2696</v>
      </c>
      <c r="E1664" s="8" t="s">
        <v>11</v>
      </c>
      <c r="F1664" s="5" t="s">
        <v>431</v>
      </c>
      <c r="G1664" s="8" t="s">
        <v>23</v>
      </c>
    </row>
    <row r="1665" spans="1:7">
      <c r="A1665" s="4">
        <v>1663</v>
      </c>
      <c r="B1665" s="8" t="s">
        <v>8</v>
      </c>
      <c r="C1665" s="8" t="s">
        <v>2425</v>
      </c>
      <c r="D1665" s="8" t="s">
        <v>2697</v>
      </c>
      <c r="E1665" s="8" t="s">
        <v>11</v>
      </c>
      <c r="F1665" s="5" t="s">
        <v>15</v>
      </c>
      <c r="G1665" s="8" t="s">
        <v>23</v>
      </c>
    </row>
    <row r="1666" spans="1:7">
      <c r="A1666" s="4">
        <v>1664</v>
      </c>
      <c r="B1666" s="8" t="s">
        <v>8</v>
      </c>
      <c r="C1666" s="8" t="s">
        <v>2425</v>
      </c>
      <c r="D1666" s="8" t="s">
        <v>2698</v>
      </c>
      <c r="E1666" s="8" t="s">
        <v>32</v>
      </c>
      <c r="F1666" s="5" t="s">
        <v>431</v>
      </c>
      <c r="G1666" s="8" t="s">
        <v>23</v>
      </c>
    </row>
    <row r="1667" spans="1:7">
      <c r="A1667" s="4">
        <v>1665</v>
      </c>
      <c r="B1667" s="8" t="s">
        <v>8</v>
      </c>
      <c r="C1667" s="8" t="s">
        <v>2425</v>
      </c>
      <c r="D1667" s="8" t="s">
        <v>2699</v>
      </c>
      <c r="E1667" s="8" t="s">
        <v>11</v>
      </c>
      <c r="F1667" s="5" t="s">
        <v>21</v>
      </c>
      <c r="G1667" s="8" t="s">
        <v>23</v>
      </c>
    </row>
    <row r="1668" spans="1:7">
      <c r="A1668" s="4">
        <v>1666</v>
      </c>
      <c r="B1668" s="8" t="s">
        <v>8</v>
      </c>
      <c r="C1668" s="8" t="s">
        <v>2425</v>
      </c>
      <c r="D1668" s="8" t="s">
        <v>2700</v>
      </c>
      <c r="E1668" s="8" t="s">
        <v>11</v>
      </c>
      <c r="F1668" s="5" t="s">
        <v>21</v>
      </c>
      <c r="G1668" s="8" t="s">
        <v>23</v>
      </c>
    </row>
    <row r="1669" spans="1:7">
      <c r="A1669" s="4">
        <v>1667</v>
      </c>
      <c r="B1669" s="8" t="s">
        <v>8</v>
      </c>
      <c r="C1669" s="8" t="s">
        <v>2425</v>
      </c>
      <c r="D1669" s="8" t="s">
        <v>2701</v>
      </c>
      <c r="E1669" s="8" t="s">
        <v>11</v>
      </c>
      <c r="F1669" s="5" t="s">
        <v>15</v>
      </c>
      <c r="G1669" s="8" t="s">
        <v>23</v>
      </c>
    </row>
    <row r="1670" spans="1:7">
      <c r="A1670" s="4">
        <v>1668</v>
      </c>
      <c r="B1670" s="8" t="s">
        <v>8</v>
      </c>
      <c r="C1670" s="8" t="s">
        <v>2425</v>
      </c>
      <c r="D1670" s="8" t="s">
        <v>2702</v>
      </c>
      <c r="E1670" s="8" t="s">
        <v>11</v>
      </c>
      <c r="F1670" s="5" t="s">
        <v>15</v>
      </c>
      <c r="G1670" s="8" t="s">
        <v>23</v>
      </c>
    </row>
    <row r="1671" spans="1:7">
      <c r="A1671" s="4">
        <v>1669</v>
      </c>
      <c r="B1671" s="8" t="s">
        <v>8</v>
      </c>
      <c r="C1671" s="8" t="s">
        <v>2425</v>
      </c>
      <c r="D1671" s="8" t="s">
        <v>2703</v>
      </c>
      <c r="E1671" s="8" t="s">
        <v>32</v>
      </c>
      <c r="F1671" s="5" t="s">
        <v>81</v>
      </c>
      <c r="G1671" s="8" t="s">
        <v>23</v>
      </c>
    </row>
    <row r="1672" spans="1:7">
      <c r="A1672" s="4">
        <v>1670</v>
      </c>
      <c r="B1672" s="8" t="s">
        <v>8</v>
      </c>
      <c r="C1672" s="8" t="s">
        <v>2425</v>
      </c>
      <c r="D1672" s="8" t="s">
        <v>447</v>
      </c>
      <c r="E1672" s="8" t="s">
        <v>11</v>
      </c>
      <c r="F1672" s="5" t="s">
        <v>21</v>
      </c>
      <c r="G1672" s="8" t="s">
        <v>23</v>
      </c>
    </row>
    <row r="1673" spans="1:7">
      <c r="A1673" s="4">
        <v>1671</v>
      </c>
      <c r="B1673" s="8" t="s">
        <v>8</v>
      </c>
      <c r="C1673" s="8" t="s">
        <v>2425</v>
      </c>
      <c r="D1673" s="8" t="s">
        <v>2704</v>
      </c>
      <c r="E1673" s="8" t="s">
        <v>11</v>
      </c>
      <c r="F1673" s="5" t="s">
        <v>448</v>
      </c>
      <c r="G1673" s="8" t="s">
        <v>23</v>
      </c>
    </row>
    <row r="1674" spans="1:7">
      <c r="A1674" s="4">
        <v>1672</v>
      </c>
      <c r="B1674" s="8" t="s">
        <v>8</v>
      </c>
      <c r="C1674" s="8" t="s">
        <v>2425</v>
      </c>
      <c r="D1674" s="8" t="s">
        <v>2705</v>
      </c>
      <c r="E1674" s="8" t="s">
        <v>11</v>
      </c>
      <c r="F1674" s="5" t="s">
        <v>21</v>
      </c>
      <c r="G1674" s="8" t="s">
        <v>23</v>
      </c>
    </row>
    <row r="1675" spans="1:7">
      <c r="A1675" s="4">
        <v>1673</v>
      </c>
      <c r="B1675" s="8" t="s">
        <v>8</v>
      </c>
      <c r="C1675" s="8" t="s">
        <v>2425</v>
      </c>
      <c r="D1675" s="8" t="s">
        <v>2706</v>
      </c>
      <c r="E1675" s="8" t="s">
        <v>11</v>
      </c>
      <c r="F1675" s="5" t="s">
        <v>15</v>
      </c>
      <c r="G1675" s="8" t="s">
        <v>23</v>
      </c>
    </row>
    <row r="1676" spans="1:7">
      <c r="A1676" s="4">
        <v>1674</v>
      </c>
      <c r="B1676" s="8" t="s">
        <v>8</v>
      </c>
      <c r="C1676" s="8" t="s">
        <v>2425</v>
      </c>
      <c r="D1676" s="8" t="s">
        <v>2707</v>
      </c>
      <c r="E1676" s="8" t="s">
        <v>11</v>
      </c>
      <c r="F1676" s="5" t="s">
        <v>21</v>
      </c>
      <c r="G1676" s="8" t="s">
        <v>23</v>
      </c>
    </row>
    <row r="1677" spans="1:7">
      <c r="A1677" s="4">
        <v>1675</v>
      </c>
      <c r="B1677" s="8" t="s">
        <v>8</v>
      </c>
      <c r="C1677" s="8" t="s">
        <v>2425</v>
      </c>
      <c r="D1677" s="8" t="s">
        <v>2708</v>
      </c>
      <c r="E1677" s="8" t="s">
        <v>11</v>
      </c>
      <c r="F1677" s="5" t="s">
        <v>21</v>
      </c>
      <c r="G1677" s="8" t="s">
        <v>23</v>
      </c>
    </row>
    <row r="1678" spans="1:7">
      <c r="A1678" s="4">
        <v>1676</v>
      </c>
      <c r="B1678" s="8" t="s">
        <v>8</v>
      </c>
      <c r="C1678" s="8" t="s">
        <v>2425</v>
      </c>
      <c r="D1678" s="8" t="s">
        <v>2709</v>
      </c>
      <c r="E1678" s="8" t="s">
        <v>11</v>
      </c>
      <c r="F1678" s="5" t="s">
        <v>21</v>
      </c>
      <c r="G1678" s="8" t="s">
        <v>23</v>
      </c>
    </row>
    <row r="1679" spans="1:7">
      <c r="A1679" s="4">
        <v>1677</v>
      </c>
      <c r="B1679" s="8" t="s">
        <v>8</v>
      </c>
      <c r="C1679" s="8" t="s">
        <v>2425</v>
      </c>
      <c r="D1679" s="8" t="s">
        <v>2710</v>
      </c>
      <c r="E1679" s="8" t="s">
        <v>11</v>
      </c>
      <c r="F1679" s="5" t="s">
        <v>21</v>
      </c>
      <c r="G1679" s="8" t="s">
        <v>23</v>
      </c>
    </row>
    <row r="1680" spans="1:7">
      <c r="A1680" s="4">
        <v>1678</v>
      </c>
      <c r="B1680" s="8" t="s">
        <v>8</v>
      </c>
      <c r="C1680" s="8" t="s">
        <v>2425</v>
      </c>
      <c r="D1680" s="8" t="s">
        <v>2711</v>
      </c>
      <c r="E1680" s="8" t="s">
        <v>11</v>
      </c>
      <c r="F1680" s="5" t="s">
        <v>21</v>
      </c>
      <c r="G1680" s="8" t="s">
        <v>23</v>
      </c>
    </row>
    <row r="1681" spans="1:7">
      <c r="A1681" s="4">
        <v>1679</v>
      </c>
      <c r="B1681" s="8" t="s">
        <v>8</v>
      </c>
      <c r="C1681" s="8" t="s">
        <v>2425</v>
      </c>
      <c r="D1681" s="8" t="s">
        <v>2712</v>
      </c>
      <c r="E1681" s="8" t="s">
        <v>11</v>
      </c>
      <c r="F1681" s="5" t="s">
        <v>21</v>
      </c>
      <c r="G1681" s="8" t="s">
        <v>23</v>
      </c>
    </row>
    <row r="1682" spans="1:7">
      <c r="A1682" s="4">
        <v>1680</v>
      </c>
      <c r="B1682" s="8" t="s">
        <v>8</v>
      </c>
      <c r="C1682" s="8" t="s">
        <v>2425</v>
      </c>
      <c r="D1682" s="8" t="s">
        <v>2600</v>
      </c>
      <c r="E1682" s="8" t="s">
        <v>32</v>
      </c>
      <c r="F1682" s="5" t="s">
        <v>26</v>
      </c>
      <c r="G1682" s="8" t="s">
        <v>19</v>
      </c>
    </row>
    <row r="1683" spans="1:7">
      <c r="A1683" s="4">
        <v>1681</v>
      </c>
      <c r="B1683" s="8" t="s">
        <v>8</v>
      </c>
      <c r="C1683" s="8" t="s">
        <v>2425</v>
      </c>
      <c r="D1683" s="8" t="s">
        <v>2601</v>
      </c>
      <c r="E1683" s="8" t="s">
        <v>11</v>
      </c>
      <c r="F1683" s="5" t="s">
        <v>21</v>
      </c>
      <c r="G1683" s="8" t="s">
        <v>19</v>
      </c>
    </row>
    <row r="1684" spans="1:7">
      <c r="A1684" s="4">
        <v>1682</v>
      </c>
      <c r="B1684" s="8" t="s">
        <v>8</v>
      </c>
      <c r="C1684" s="8" t="s">
        <v>2425</v>
      </c>
      <c r="D1684" s="8" t="s">
        <v>2602</v>
      </c>
      <c r="E1684" s="8" t="s">
        <v>11</v>
      </c>
      <c r="F1684" s="5" t="s">
        <v>21</v>
      </c>
      <c r="G1684" s="8" t="s">
        <v>19</v>
      </c>
    </row>
    <row r="1685" spans="1:7">
      <c r="A1685" s="4">
        <v>1683</v>
      </c>
      <c r="B1685" s="8" t="s">
        <v>8</v>
      </c>
      <c r="C1685" s="8" t="s">
        <v>2425</v>
      </c>
      <c r="D1685" s="8" t="s">
        <v>2603</v>
      </c>
      <c r="E1685" s="8" t="s">
        <v>11</v>
      </c>
      <c r="F1685" s="5" t="s">
        <v>21</v>
      </c>
      <c r="G1685" s="8" t="s">
        <v>19</v>
      </c>
    </row>
    <row r="1686" spans="1:7">
      <c r="A1686" s="4">
        <v>1684</v>
      </c>
      <c r="B1686" s="8" t="s">
        <v>8</v>
      </c>
      <c r="C1686" s="8" t="s">
        <v>2425</v>
      </c>
      <c r="D1686" s="8" t="s">
        <v>2604</v>
      </c>
      <c r="E1686" s="8" t="s">
        <v>32</v>
      </c>
      <c r="F1686" s="5" t="s">
        <v>21</v>
      </c>
      <c r="G1686" s="8" t="s">
        <v>19</v>
      </c>
    </row>
    <row r="1687" spans="1:7">
      <c r="A1687" s="4">
        <v>1685</v>
      </c>
      <c r="B1687" s="8" t="s">
        <v>8</v>
      </c>
      <c r="C1687" s="8" t="s">
        <v>2425</v>
      </c>
      <c r="D1687" s="8" t="s">
        <v>2605</v>
      </c>
      <c r="E1687" s="8" t="s">
        <v>32</v>
      </c>
      <c r="F1687" s="5" t="s">
        <v>21</v>
      </c>
      <c r="G1687" s="8" t="s">
        <v>19</v>
      </c>
    </row>
    <row r="1688" spans="1:7">
      <c r="A1688" s="4">
        <v>1686</v>
      </c>
      <c r="B1688" s="8" t="s">
        <v>8</v>
      </c>
      <c r="C1688" s="8" t="s">
        <v>2425</v>
      </c>
      <c r="D1688" s="8" t="s">
        <v>2606</v>
      </c>
      <c r="E1688" s="8" t="s">
        <v>11</v>
      </c>
      <c r="F1688" s="5" t="s">
        <v>21</v>
      </c>
      <c r="G1688" s="8" t="s">
        <v>19</v>
      </c>
    </row>
    <row r="1689" spans="1:7">
      <c r="A1689" s="4">
        <v>1687</v>
      </c>
      <c r="B1689" s="8" t="s">
        <v>8</v>
      </c>
      <c r="C1689" s="8" t="s">
        <v>2425</v>
      </c>
      <c r="D1689" s="8" t="s">
        <v>2607</v>
      </c>
      <c r="E1689" s="8" t="s">
        <v>32</v>
      </c>
      <c r="F1689" s="5" t="s">
        <v>21</v>
      </c>
      <c r="G1689" s="8" t="s">
        <v>19</v>
      </c>
    </row>
    <row r="1690" spans="1:7">
      <c r="A1690" s="4">
        <v>1688</v>
      </c>
      <c r="B1690" s="8" t="s">
        <v>8</v>
      </c>
      <c r="C1690" s="8" t="s">
        <v>2425</v>
      </c>
      <c r="D1690" s="8" t="s">
        <v>2608</v>
      </c>
      <c r="E1690" s="8" t="s">
        <v>32</v>
      </c>
      <c r="F1690" s="5" t="s">
        <v>21</v>
      </c>
      <c r="G1690" s="8" t="s">
        <v>19</v>
      </c>
    </row>
    <row r="1691" spans="1:7">
      <c r="A1691" s="4">
        <v>1689</v>
      </c>
      <c r="B1691" s="8" t="s">
        <v>8</v>
      </c>
      <c r="C1691" s="8" t="s">
        <v>2425</v>
      </c>
      <c r="D1691" s="8" t="s">
        <v>2609</v>
      </c>
      <c r="E1691" s="8" t="s">
        <v>32</v>
      </c>
      <c r="F1691" s="5" t="s">
        <v>21</v>
      </c>
      <c r="G1691" s="8" t="s">
        <v>19</v>
      </c>
    </row>
    <row r="1692" spans="1:7">
      <c r="A1692" s="4">
        <v>1690</v>
      </c>
      <c r="B1692" s="8" t="s">
        <v>8</v>
      </c>
      <c r="C1692" s="8" t="s">
        <v>2425</v>
      </c>
      <c r="D1692" s="8" t="s">
        <v>2610</v>
      </c>
      <c r="E1692" s="8" t="s">
        <v>11</v>
      </c>
      <c r="F1692" s="5" t="s">
        <v>21</v>
      </c>
      <c r="G1692" s="8" t="s">
        <v>19</v>
      </c>
    </row>
    <row r="1693" spans="1:7">
      <c r="A1693" s="4">
        <v>1691</v>
      </c>
      <c r="B1693" s="8" t="s">
        <v>8</v>
      </c>
      <c r="C1693" s="8" t="s">
        <v>2425</v>
      </c>
      <c r="D1693" s="8" t="s">
        <v>2611</v>
      </c>
      <c r="E1693" s="8" t="s">
        <v>11</v>
      </c>
      <c r="F1693" s="5" t="s">
        <v>21</v>
      </c>
      <c r="G1693" s="8" t="s">
        <v>19</v>
      </c>
    </row>
    <row r="1694" spans="1:7">
      <c r="A1694" s="4">
        <v>1692</v>
      </c>
      <c r="B1694" s="8" t="s">
        <v>8</v>
      </c>
      <c r="C1694" s="8" t="s">
        <v>2425</v>
      </c>
      <c r="D1694" s="8" t="s">
        <v>2612</v>
      </c>
      <c r="E1694" s="8" t="s">
        <v>11</v>
      </c>
      <c r="F1694" s="5" t="s">
        <v>21</v>
      </c>
      <c r="G1694" s="8" t="s">
        <v>19</v>
      </c>
    </row>
    <row r="1695" spans="1:7">
      <c r="A1695" s="4">
        <v>1693</v>
      </c>
      <c r="B1695" s="8" t="s">
        <v>8</v>
      </c>
      <c r="C1695" s="8" t="s">
        <v>2425</v>
      </c>
      <c r="D1695" s="8" t="s">
        <v>2613</v>
      </c>
      <c r="E1695" s="8" t="s">
        <v>11</v>
      </c>
      <c r="F1695" s="5" t="s">
        <v>21</v>
      </c>
      <c r="G1695" s="8" t="s">
        <v>19</v>
      </c>
    </row>
    <row r="1696" spans="1:7">
      <c r="A1696" s="4">
        <v>1694</v>
      </c>
      <c r="B1696" s="8" t="s">
        <v>8</v>
      </c>
      <c r="C1696" s="8" t="s">
        <v>2425</v>
      </c>
      <c r="D1696" s="8" t="s">
        <v>2614</v>
      </c>
      <c r="E1696" s="8" t="s">
        <v>11</v>
      </c>
      <c r="F1696" s="5" t="s">
        <v>21</v>
      </c>
      <c r="G1696" s="8" t="s">
        <v>19</v>
      </c>
    </row>
    <row r="1697" spans="1:7">
      <c r="A1697" s="4">
        <v>1695</v>
      </c>
      <c r="B1697" s="8" t="s">
        <v>8</v>
      </c>
      <c r="C1697" s="8" t="s">
        <v>2425</v>
      </c>
      <c r="D1697" s="8" t="s">
        <v>2615</v>
      </c>
      <c r="E1697" s="8" t="s">
        <v>32</v>
      </c>
      <c r="F1697" s="5" t="s">
        <v>21</v>
      </c>
      <c r="G1697" s="8" t="s">
        <v>19</v>
      </c>
    </row>
    <row r="1698" spans="1:7">
      <c r="A1698" s="4">
        <v>1696</v>
      </c>
      <c r="B1698" s="8" t="s">
        <v>8</v>
      </c>
      <c r="C1698" s="8" t="s">
        <v>2425</v>
      </c>
      <c r="D1698" s="8" t="s">
        <v>2616</v>
      </c>
      <c r="E1698" s="8" t="s">
        <v>32</v>
      </c>
      <c r="F1698" s="5" t="s">
        <v>21</v>
      </c>
      <c r="G1698" s="8" t="s">
        <v>19</v>
      </c>
    </row>
    <row r="1699" spans="1:7">
      <c r="A1699" s="4">
        <v>1697</v>
      </c>
      <c r="B1699" s="8" t="s">
        <v>8</v>
      </c>
      <c r="C1699" s="8" t="s">
        <v>2425</v>
      </c>
      <c r="D1699" s="8" t="s">
        <v>2617</v>
      </c>
      <c r="E1699" s="8" t="s">
        <v>32</v>
      </c>
      <c r="F1699" s="5" t="s">
        <v>21</v>
      </c>
      <c r="G1699" s="8" t="s">
        <v>19</v>
      </c>
    </row>
    <row r="1700" spans="1:7">
      <c r="A1700" s="4">
        <v>1698</v>
      </c>
      <c r="B1700" s="8" t="s">
        <v>8</v>
      </c>
      <c r="C1700" s="8" t="s">
        <v>2425</v>
      </c>
      <c r="D1700" s="8" t="s">
        <v>2618</v>
      </c>
      <c r="E1700" s="8" t="s">
        <v>11</v>
      </c>
      <c r="F1700" s="5" t="s">
        <v>21</v>
      </c>
      <c r="G1700" s="8" t="s">
        <v>19</v>
      </c>
    </row>
    <row r="1701" spans="1:7">
      <c r="A1701" s="4">
        <v>1699</v>
      </c>
      <c r="B1701" s="8" t="s">
        <v>8</v>
      </c>
      <c r="C1701" s="8" t="s">
        <v>2425</v>
      </c>
      <c r="D1701" s="8" t="s">
        <v>2619</v>
      </c>
      <c r="E1701" s="8" t="s">
        <v>11</v>
      </c>
      <c r="F1701" s="5" t="s">
        <v>21</v>
      </c>
      <c r="G1701" s="8" t="s">
        <v>19</v>
      </c>
    </row>
    <row r="1702" spans="1:7">
      <c r="A1702" s="4">
        <v>1700</v>
      </c>
      <c r="B1702" s="8" t="s">
        <v>8</v>
      </c>
      <c r="C1702" s="8" t="s">
        <v>2425</v>
      </c>
      <c r="D1702" s="8" t="s">
        <v>2620</v>
      </c>
      <c r="E1702" s="8" t="s">
        <v>11</v>
      </c>
      <c r="F1702" s="5" t="s">
        <v>26</v>
      </c>
      <c r="G1702" s="8" t="s">
        <v>19</v>
      </c>
    </row>
    <row r="1703" spans="1:7">
      <c r="A1703" s="4">
        <v>1701</v>
      </c>
      <c r="B1703" s="8" t="s">
        <v>8</v>
      </c>
      <c r="C1703" s="8" t="s">
        <v>2425</v>
      </c>
      <c r="D1703" s="8" t="s">
        <v>2621</v>
      </c>
      <c r="E1703" s="8" t="s">
        <v>11</v>
      </c>
      <c r="F1703" s="5" t="s">
        <v>420</v>
      </c>
      <c r="G1703" s="8" t="s">
        <v>19</v>
      </c>
    </row>
    <row r="1704" spans="1:7">
      <c r="A1704" s="4">
        <v>1702</v>
      </c>
      <c r="B1704" s="8" t="s">
        <v>8</v>
      </c>
      <c r="C1704" s="8" t="s">
        <v>2425</v>
      </c>
      <c r="D1704" s="8" t="s">
        <v>2622</v>
      </c>
      <c r="E1704" s="8" t="s">
        <v>11</v>
      </c>
      <c r="F1704" s="5" t="s">
        <v>420</v>
      </c>
      <c r="G1704" s="8" t="s">
        <v>19</v>
      </c>
    </row>
    <row r="1705" spans="1:7">
      <c r="A1705" s="4">
        <v>1703</v>
      </c>
      <c r="B1705" s="8" t="s">
        <v>8</v>
      </c>
      <c r="C1705" s="8" t="s">
        <v>2425</v>
      </c>
      <c r="D1705" s="8" t="s">
        <v>2623</v>
      </c>
      <c r="E1705" s="8" t="s">
        <v>11</v>
      </c>
      <c r="F1705" s="5" t="s">
        <v>420</v>
      </c>
      <c r="G1705" s="8" t="s">
        <v>19</v>
      </c>
    </row>
    <row r="1706" spans="1:7">
      <c r="A1706" s="4">
        <v>1704</v>
      </c>
      <c r="B1706" s="8" t="s">
        <v>8</v>
      </c>
      <c r="C1706" s="8" t="s">
        <v>2425</v>
      </c>
      <c r="D1706" s="8" t="s">
        <v>2624</v>
      </c>
      <c r="E1706" s="8" t="s">
        <v>32</v>
      </c>
      <c r="F1706" s="5" t="s">
        <v>420</v>
      </c>
      <c r="G1706" s="8" t="s">
        <v>19</v>
      </c>
    </row>
    <row r="1707" spans="1:7">
      <c r="A1707" s="4">
        <v>1705</v>
      </c>
      <c r="B1707" s="8" t="s">
        <v>8</v>
      </c>
      <c r="C1707" s="8" t="s">
        <v>2425</v>
      </c>
      <c r="D1707" s="8" t="s">
        <v>2625</v>
      </c>
      <c r="E1707" s="8" t="s">
        <v>11</v>
      </c>
      <c r="F1707" s="5" t="s">
        <v>431</v>
      </c>
      <c r="G1707" s="8" t="s">
        <v>19</v>
      </c>
    </row>
    <row r="1708" spans="1:7">
      <c r="A1708" s="4">
        <v>1706</v>
      </c>
      <c r="B1708" s="8" t="s">
        <v>8</v>
      </c>
      <c r="C1708" s="8" t="s">
        <v>2425</v>
      </c>
      <c r="D1708" s="8" t="s">
        <v>2626</v>
      </c>
      <c r="E1708" s="8" t="s">
        <v>11</v>
      </c>
      <c r="F1708" s="5" t="s">
        <v>15</v>
      </c>
      <c r="G1708" s="8" t="s">
        <v>19</v>
      </c>
    </row>
    <row r="1709" spans="1:7">
      <c r="A1709" s="4">
        <v>1707</v>
      </c>
      <c r="B1709" s="8" t="s">
        <v>8</v>
      </c>
      <c r="C1709" s="8" t="s">
        <v>2425</v>
      </c>
      <c r="D1709" s="8" t="s">
        <v>2627</v>
      </c>
      <c r="E1709" s="8" t="s">
        <v>11</v>
      </c>
      <c r="F1709" s="5" t="s">
        <v>21</v>
      </c>
      <c r="G1709" s="8" t="s">
        <v>19</v>
      </c>
    </row>
    <row r="1710" spans="1:7">
      <c r="A1710" s="4">
        <v>1708</v>
      </c>
      <c r="B1710" s="8" t="s">
        <v>8</v>
      </c>
      <c r="C1710" s="8" t="s">
        <v>2425</v>
      </c>
      <c r="D1710" s="8" t="s">
        <v>2628</v>
      </c>
      <c r="E1710" s="8" t="s">
        <v>32</v>
      </c>
      <c r="F1710" s="5" t="s">
        <v>21</v>
      </c>
      <c r="G1710" s="8" t="s">
        <v>19</v>
      </c>
    </row>
    <row r="1711" spans="1:7">
      <c r="A1711" s="4">
        <v>1709</v>
      </c>
      <c r="B1711" s="8" t="s">
        <v>8</v>
      </c>
      <c r="C1711" s="8" t="s">
        <v>2425</v>
      </c>
      <c r="D1711" s="8" t="s">
        <v>2629</v>
      </c>
      <c r="E1711" s="8" t="s">
        <v>11</v>
      </c>
      <c r="F1711" s="5" t="s">
        <v>431</v>
      </c>
      <c r="G1711" s="8" t="s">
        <v>19</v>
      </c>
    </row>
    <row r="1712" spans="1:7">
      <c r="A1712" s="4">
        <v>1710</v>
      </c>
      <c r="B1712" s="8" t="s">
        <v>8</v>
      </c>
      <c r="C1712" s="8" t="s">
        <v>2425</v>
      </c>
      <c r="D1712" s="8" t="s">
        <v>2630</v>
      </c>
      <c r="E1712" s="8" t="s">
        <v>32</v>
      </c>
      <c r="F1712" s="5" t="s">
        <v>21</v>
      </c>
      <c r="G1712" s="8" t="s">
        <v>19</v>
      </c>
    </row>
    <row r="1713" spans="1:7">
      <c r="A1713" s="4">
        <v>1711</v>
      </c>
      <c r="B1713" s="8" t="s">
        <v>8</v>
      </c>
      <c r="C1713" s="8" t="s">
        <v>2425</v>
      </c>
      <c r="D1713" s="8" t="s">
        <v>2631</v>
      </c>
      <c r="E1713" s="8" t="s">
        <v>11</v>
      </c>
      <c r="F1713" s="5" t="s">
        <v>21</v>
      </c>
      <c r="G1713" s="8" t="s">
        <v>19</v>
      </c>
    </row>
    <row r="1714" spans="1:7">
      <c r="A1714" s="4">
        <v>1712</v>
      </c>
      <c r="B1714" s="8" t="s">
        <v>8</v>
      </c>
      <c r="C1714" s="8" t="s">
        <v>2425</v>
      </c>
      <c r="D1714" s="8" t="s">
        <v>2632</v>
      </c>
      <c r="E1714" s="8" t="s">
        <v>11</v>
      </c>
      <c r="F1714" s="5" t="s">
        <v>431</v>
      </c>
      <c r="G1714" s="8" t="s">
        <v>19</v>
      </c>
    </row>
    <row r="1715" spans="1:7">
      <c r="A1715" s="4">
        <v>1713</v>
      </c>
      <c r="B1715" s="8" t="s">
        <v>8</v>
      </c>
      <c r="C1715" s="8" t="s">
        <v>2425</v>
      </c>
      <c r="D1715" s="8" t="s">
        <v>2633</v>
      </c>
      <c r="E1715" s="8" t="s">
        <v>11</v>
      </c>
      <c r="F1715" s="5" t="s">
        <v>431</v>
      </c>
      <c r="G1715" s="8" t="s">
        <v>19</v>
      </c>
    </row>
    <row r="1716" spans="1:7">
      <c r="A1716" s="4">
        <v>1714</v>
      </c>
      <c r="B1716" s="8" t="s">
        <v>8</v>
      </c>
      <c r="C1716" s="8" t="s">
        <v>2425</v>
      </c>
      <c r="D1716" s="8" t="s">
        <v>2634</v>
      </c>
      <c r="E1716" s="8" t="s">
        <v>11</v>
      </c>
      <c r="F1716" s="5" t="s">
        <v>21</v>
      </c>
      <c r="G1716" s="8" t="s">
        <v>19</v>
      </c>
    </row>
    <row r="1717" spans="1:7">
      <c r="A1717" s="4">
        <v>1715</v>
      </c>
      <c r="B1717" s="8" t="s">
        <v>8</v>
      </c>
      <c r="C1717" s="8" t="s">
        <v>2425</v>
      </c>
      <c r="D1717" s="8" t="s">
        <v>2635</v>
      </c>
      <c r="E1717" s="8" t="s">
        <v>11</v>
      </c>
      <c r="F1717" s="5" t="s">
        <v>431</v>
      </c>
      <c r="G1717" s="8" t="s">
        <v>19</v>
      </c>
    </row>
    <row r="1718" spans="1:7">
      <c r="A1718" s="4">
        <v>1716</v>
      </c>
      <c r="B1718" s="8" t="s">
        <v>8</v>
      </c>
      <c r="C1718" s="8" t="s">
        <v>2425</v>
      </c>
      <c r="D1718" s="8" t="s">
        <v>2636</v>
      </c>
      <c r="E1718" s="8" t="s">
        <v>32</v>
      </c>
      <c r="F1718" s="5" t="s">
        <v>431</v>
      </c>
      <c r="G1718" s="8" t="s">
        <v>19</v>
      </c>
    </row>
    <row r="1719" spans="1:7">
      <c r="A1719" s="4">
        <v>1717</v>
      </c>
      <c r="B1719" s="8" t="s">
        <v>8</v>
      </c>
      <c r="C1719" s="8" t="s">
        <v>2425</v>
      </c>
      <c r="D1719" s="8" t="s">
        <v>2637</v>
      </c>
      <c r="E1719" s="8" t="s">
        <v>11</v>
      </c>
      <c r="F1719" s="5" t="s">
        <v>21</v>
      </c>
      <c r="G1719" s="8" t="s">
        <v>19</v>
      </c>
    </row>
    <row r="1720" spans="1:7">
      <c r="A1720" s="4">
        <v>1718</v>
      </c>
      <c r="B1720" s="8" t="s">
        <v>8</v>
      </c>
      <c r="C1720" s="8" t="s">
        <v>2425</v>
      </c>
      <c r="D1720" s="8" t="s">
        <v>2638</v>
      </c>
      <c r="E1720" s="8" t="s">
        <v>32</v>
      </c>
      <c r="F1720" s="5" t="s">
        <v>21</v>
      </c>
      <c r="G1720" s="8" t="s">
        <v>19</v>
      </c>
    </row>
    <row r="1721" spans="1:7">
      <c r="A1721" s="4">
        <v>1719</v>
      </c>
      <c r="B1721" s="8" t="s">
        <v>8</v>
      </c>
      <c r="C1721" s="8" t="s">
        <v>2425</v>
      </c>
      <c r="D1721" s="8" t="s">
        <v>195</v>
      </c>
      <c r="E1721" s="8" t="s">
        <v>11</v>
      </c>
      <c r="F1721" s="5" t="s">
        <v>431</v>
      </c>
      <c r="G1721" s="8" t="s">
        <v>19</v>
      </c>
    </row>
    <row r="1722" spans="1:7">
      <c r="A1722" s="4">
        <v>1720</v>
      </c>
      <c r="B1722" s="8" t="s">
        <v>8</v>
      </c>
      <c r="C1722" s="8" t="s">
        <v>2425</v>
      </c>
      <c r="D1722" s="8" t="s">
        <v>2639</v>
      </c>
      <c r="E1722" s="8" t="s">
        <v>11</v>
      </c>
      <c r="F1722" s="5" t="s">
        <v>431</v>
      </c>
      <c r="G1722" s="8" t="s">
        <v>19</v>
      </c>
    </row>
    <row r="1723" spans="1:7">
      <c r="A1723" s="4">
        <v>1721</v>
      </c>
      <c r="B1723" s="8" t="s">
        <v>8</v>
      </c>
      <c r="C1723" s="8" t="s">
        <v>2425</v>
      </c>
      <c r="D1723" s="8" t="s">
        <v>2640</v>
      </c>
      <c r="E1723" s="8" t="s">
        <v>11</v>
      </c>
      <c r="F1723" s="5" t="s">
        <v>431</v>
      </c>
      <c r="G1723" s="8" t="s">
        <v>19</v>
      </c>
    </row>
    <row r="1724" spans="1:7">
      <c r="A1724" s="4">
        <v>1722</v>
      </c>
      <c r="B1724" s="8" t="s">
        <v>8</v>
      </c>
      <c r="C1724" s="8" t="s">
        <v>2425</v>
      </c>
      <c r="D1724" s="8" t="s">
        <v>2641</v>
      </c>
      <c r="E1724" s="8" t="s">
        <v>11</v>
      </c>
      <c r="F1724" s="5" t="s">
        <v>431</v>
      </c>
      <c r="G1724" s="8" t="s">
        <v>19</v>
      </c>
    </row>
    <row r="1725" spans="1:7">
      <c r="A1725" s="4">
        <v>1723</v>
      </c>
      <c r="B1725" s="8" t="s">
        <v>8</v>
      </c>
      <c r="C1725" s="8" t="s">
        <v>2425</v>
      </c>
      <c r="D1725" s="8" t="s">
        <v>2642</v>
      </c>
      <c r="E1725" s="8" t="s">
        <v>32</v>
      </c>
      <c r="F1725" s="5" t="s">
        <v>431</v>
      </c>
      <c r="G1725" s="8" t="s">
        <v>19</v>
      </c>
    </row>
    <row r="1726" spans="1:7">
      <c r="A1726" s="4">
        <v>1724</v>
      </c>
      <c r="B1726" s="8" t="s">
        <v>8</v>
      </c>
      <c r="C1726" s="8" t="s">
        <v>2425</v>
      </c>
      <c r="D1726" s="8" t="s">
        <v>2643</v>
      </c>
      <c r="E1726" s="8" t="s">
        <v>11</v>
      </c>
      <c r="F1726" s="5" t="s">
        <v>431</v>
      </c>
      <c r="G1726" s="8" t="s">
        <v>19</v>
      </c>
    </row>
    <row r="1727" spans="1:7">
      <c r="A1727" s="4">
        <v>1725</v>
      </c>
      <c r="B1727" s="8" t="s">
        <v>8</v>
      </c>
      <c r="C1727" s="8" t="s">
        <v>2425</v>
      </c>
      <c r="D1727" s="8" t="s">
        <v>2644</v>
      </c>
      <c r="E1727" s="8" t="s">
        <v>11</v>
      </c>
      <c r="F1727" s="5" t="s">
        <v>431</v>
      </c>
      <c r="G1727" s="8" t="s">
        <v>19</v>
      </c>
    </row>
    <row r="1728" spans="1:7">
      <c r="A1728" s="4">
        <v>1726</v>
      </c>
      <c r="B1728" s="8" t="s">
        <v>8</v>
      </c>
      <c r="C1728" s="8" t="s">
        <v>2425</v>
      </c>
      <c r="D1728" s="8" t="s">
        <v>2645</v>
      </c>
      <c r="E1728" s="8" t="s">
        <v>32</v>
      </c>
      <c r="F1728" s="5" t="s">
        <v>21</v>
      </c>
      <c r="G1728" s="8" t="s">
        <v>19</v>
      </c>
    </row>
    <row r="1729" spans="1:7">
      <c r="A1729" s="4">
        <v>1727</v>
      </c>
      <c r="B1729" s="8" t="s">
        <v>8</v>
      </c>
      <c r="C1729" s="8" t="s">
        <v>2425</v>
      </c>
      <c r="D1729" s="8" t="s">
        <v>2646</v>
      </c>
      <c r="E1729" s="8" t="s">
        <v>11</v>
      </c>
      <c r="F1729" s="5" t="s">
        <v>431</v>
      </c>
      <c r="G1729" s="8" t="s">
        <v>19</v>
      </c>
    </row>
    <row r="1730" spans="1:7">
      <c r="A1730" s="4">
        <v>1728</v>
      </c>
      <c r="B1730" s="8" t="s">
        <v>8</v>
      </c>
      <c r="C1730" s="8" t="s">
        <v>2425</v>
      </c>
      <c r="D1730" s="8" t="s">
        <v>2647</v>
      </c>
      <c r="E1730" s="8" t="s">
        <v>11</v>
      </c>
      <c r="F1730" s="5" t="s">
        <v>15</v>
      </c>
      <c r="G1730" s="8" t="s">
        <v>19</v>
      </c>
    </row>
    <row r="1731" spans="1:7">
      <c r="A1731" s="4">
        <v>1729</v>
      </c>
      <c r="B1731" s="8" t="s">
        <v>8</v>
      </c>
      <c r="C1731" s="8" t="s">
        <v>2425</v>
      </c>
      <c r="D1731" s="8" t="s">
        <v>2648</v>
      </c>
      <c r="E1731" s="8" t="s">
        <v>11</v>
      </c>
      <c r="F1731" s="5" t="s">
        <v>431</v>
      </c>
      <c r="G1731" s="8" t="s">
        <v>19</v>
      </c>
    </row>
    <row r="1732" spans="1:7">
      <c r="A1732" s="4">
        <v>1730</v>
      </c>
      <c r="B1732" s="8" t="s">
        <v>8</v>
      </c>
      <c r="C1732" s="8" t="s">
        <v>2425</v>
      </c>
      <c r="D1732" s="8" t="s">
        <v>2649</v>
      </c>
      <c r="E1732" s="8" t="s">
        <v>11</v>
      </c>
      <c r="F1732" s="5" t="s">
        <v>431</v>
      </c>
      <c r="G1732" s="8" t="s">
        <v>19</v>
      </c>
    </row>
    <row r="1733" spans="1:7">
      <c r="A1733" s="4">
        <v>1731</v>
      </c>
      <c r="B1733" s="8" t="s">
        <v>8</v>
      </c>
      <c r="C1733" s="8" t="s">
        <v>2425</v>
      </c>
      <c r="D1733" s="8" t="s">
        <v>2650</v>
      </c>
      <c r="E1733" s="8" t="s">
        <v>11</v>
      </c>
      <c r="F1733" s="5" t="s">
        <v>431</v>
      </c>
      <c r="G1733" s="8" t="s">
        <v>19</v>
      </c>
    </row>
    <row r="1734" spans="1:7">
      <c r="A1734" s="4">
        <v>1732</v>
      </c>
      <c r="B1734" s="8" t="s">
        <v>8</v>
      </c>
      <c r="C1734" s="8" t="s">
        <v>2425</v>
      </c>
      <c r="D1734" s="8" t="s">
        <v>2651</v>
      </c>
      <c r="E1734" s="8" t="s">
        <v>11</v>
      </c>
      <c r="F1734" s="5" t="s">
        <v>431</v>
      </c>
      <c r="G1734" s="8" t="s">
        <v>19</v>
      </c>
    </row>
    <row r="1735" spans="1:7">
      <c r="A1735" s="4">
        <v>1733</v>
      </c>
      <c r="B1735" s="8" t="s">
        <v>8</v>
      </c>
      <c r="C1735" s="8" t="s">
        <v>2425</v>
      </c>
      <c r="D1735" s="8" t="s">
        <v>2652</v>
      </c>
      <c r="E1735" s="8" t="s">
        <v>11</v>
      </c>
      <c r="F1735" s="5" t="s">
        <v>431</v>
      </c>
      <c r="G1735" s="8" t="s">
        <v>19</v>
      </c>
    </row>
    <row r="1736" spans="1:7">
      <c r="A1736" s="4">
        <v>1734</v>
      </c>
      <c r="B1736" s="8" t="s">
        <v>8</v>
      </c>
      <c r="C1736" s="8" t="s">
        <v>2425</v>
      </c>
      <c r="D1736" s="8" t="s">
        <v>2653</v>
      </c>
      <c r="E1736" s="8" t="s">
        <v>11</v>
      </c>
      <c r="F1736" s="5" t="s">
        <v>431</v>
      </c>
      <c r="G1736" s="8" t="s">
        <v>19</v>
      </c>
    </row>
    <row r="1737" spans="1:7">
      <c r="A1737" s="4">
        <v>1735</v>
      </c>
      <c r="B1737" s="8" t="s">
        <v>8</v>
      </c>
      <c r="C1737" s="8" t="s">
        <v>2425</v>
      </c>
      <c r="D1737" s="8" t="s">
        <v>2654</v>
      </c>
      <c r="E1737" s="8" t="s">
        <v>11</v>
      </c>
      <c r="F1737" s="5" t="s">
        <v>15</v>
      </c>
      <c r="G1737" s="8" t="s">
        <v>19</v>
      </c>
    </row>
    <row r="1738" spans="1:7">
      <c r="A1738" s="4">
        <v>1736</v>
      </c>
      <c r="B1738" s="8" t="s">
        <v>8</v>
      </c>
      <c r="C1738" s="8" t="s">
        <v>2425</v>
      </c>
      <c r="D1738" s="8" t="s">
        <v>2655</v>
      </c>
      <c r="E1738" s="8" t="s">
        <v>11</v>
      </c>
      <c r="F1738" s="5" t="s">
        <v>21</v>
      </c>
      <c r="G1738" s="8" t="s">
        <v>19</v>
      </c>
    </row>
    <row r="1739" spans="1:7">
      <c r="A1739" s="4">
        <v>1737</v>
      </c>
      <c r="B1739" s="8" t="s">
        <v>8</v>
      </c>
      <c r="C1739" s="8" t="s">
        <v>2425</v>
      </c>
      <c r="D1739" s="8" t="s">
        <v>2656</v>
      </c>
      <c r="E1739" s="8" t="s">
        <v>11</v>
      </c>
      <c r="F1739" s="5" t="s">
        <v>431</v>
      </c>
      <c r="G1739" s="8" t="s">
        <v>19</v>
      </c>
    </row>
    <row r="1740" spans="1:7">
      <c r="A1740" s="4">
        <v>1738</v>
      </c>
      <c r="B1740" s="8" t="s">
        <v>8</v>
      </c>
      <c r="C1740" s="8" t="s">
        <v>2425</v>
      </c>
      <c r="D1740" s="8" t="s">
        <v>2657</v>
      </c>
      <c r="E1740" s="8" t="s">
        <v>11</v>
      </c>
      <c r="F1740" s="5" t="s">
        <v>431</v>
      </c>
      <c r="G1740" s="8" t="s">
        <v>19</v>
      </c>
    </row>
    <row r="1741" spans="1:7">
      <c r="A1741" s="4">
        <v>1739</v>
      </c>
      <c r="B1741" s="8" t="s">
        <v>8</v>
      </c>
      <c r="C1741" s="8" t="s">
        <v>2425</v>
      </c>
      <c r="D1741" s="8" t="s">
        <v>2658</v>
      </c>
      <c r="E1741" s="8" t="s">
        <v>11</v>
      </c>
      <c r="F1741" s="5" t="s">
        <v>21</v>
      </c>
      <c r="G1741" s="8" t="s">
        <v>19</v>
      </c>
    </row>
    <row r="1742" spans="1:7">
      <c r="A1742" s="4">
        <v>1740</v>
      </c>
      <c r="B1742" s="8" t="s">
        <v>8</v>
      </c>
      <c r="C1742" s="8" t="s">
        <v>2425</v>
      </c>
      <c r="D1742" s="8" t="s">
        <v>2659</v>
      </c>
      <c r="E1742" s="8" t="s">
        <v>11</v>
      </c>
      <c r="F1742" s="5" t="s">
        <v>431</v>
      </c>
      <c r="G1742" s="8" t="s">
        <v>19</v>
      </c>
    </row>
    <row r="1743" spans="1:7">
      <c r="A1743" s="4">
        <v>1741</v>
      </c>
      <c r="B1743" s="8" t="s">
        <v>8</v>
      </c>
      <c r="C1743" s="8" t="s">
        <v>2425</v>
      </c>
      <c r="D1743" s="8" t="s">
        <v>2660</v>
      </c>
      <c r="E1743" s="8" t="s">
        <v>11</v>
      </c>
      <c r="F1743" s="5" t="s">
        <v>15</v>
      </c>
      <c r="G1743" s="8" t="s">
        <v>19</v>
      </c>
    </row>
    <row r="1744" spans="1:7">
      <c r="A1744" s="4">
        <v>1742</v>
      </c>
      <c r="B1744" s="8" t="s">
        <v>8</v>
      </c>
      <c r="C1744" s="8" t="s">
        <v>2425</v>
      </c>
      <c r="D1744" s="8" t="s">
        <v>2661</v>
      </c>
      <c r="E1744" s="8" t="s">
        <v>11</v>
      </c>
      <c r="F1744" s="5" t="s">
        <v>21</v>
      </c>
      <c r="G1744" s="8" t="s">
        <v>19</v>
      </c>
    </row>
    <row r="1745" spans="1:7">
      <c r="A1745" s="4">
        <v>1743</v>
      </c>
      <c r="B1745" s="8" t="s">
        <v>8</v>
      </c>
      <c r="C1745" s="8" t="s">
        <v>2425</v>
      </c>
      <c r="D1745" s="8" t="s">
        <v>2662</v>
      </c>
      <c r="E1745" s="8" t="s">
        <v>11</v>
      </c>
      <c r="F1745" s="5" t="s">
        <v>15</v>
      </c>
      <c r="G1745" s="8" t="s">
        <v>19</v>
      </c>
    </row>
    <row r="1746" spans="1:7">
      <c r="A1746" s="4">
        <v>1744</v>
      </c>
      <c r="B1746" s="8" t="s">
        <v>8</v>
      </c>
      <c r="C1746" s="8" t="s">
        <v>2425</v>
      </c>
      <c r="D1746" s="8" t="s">
        <v>2663</v>
      </c>
      <c r="E1746" s="8" t="s">
        <v>11</v>
      </c>
      <c r="F1746" s="5" t="s">
        <v>21</v>
      </c>
      <c r="G1746" s="8" t="s">
        <v>19</v>
      </c>
    </row>
    <row r="1747" spans="1:7">
      <c r="A1747" s="4">
        <v>1745</v>
      </c>
      <c r="B1747" s="8" t="s">
        <v>8</v>
      </c>
      <c r="C1747" s="8" t="s">
        <v>2425</v>
      </c>
      <c r="D1747" s="8" t="s">
        <v>2541</v>
      </c>
      <c r="E1747" s="8" t="s">
        <v>11</v>
      </c>
      <c r="F1747" s="5" t="s">
        <v>21</v>
      </c>
      <c r="G1747" s="8" t="s">
        <v>143</v>
      </c>
    </row>
    <row r="1748" spans="1:7">
      <c r="A1748" s="4">
        <v>1746</v>
      </c>
      <c r="B1748" s="8" t="s">
        <v>8</v>
      </c>
      <c r="C1748" s="8" t="s">
        <v>2425</v>
      </c>
      <c r="D1748" s="8" t="s">
        <v>2542</v>
      </c>
      <c r="E1748" s="8" t="s">
        <v>32</v>
      </c>
      <c r="F1748" s="5" t="s">
        <v>21</v>
      </c>
      <c r="G1748" s="8" t="s">
        <v>143</v>
      </c>
    </row>
    <row r="1749" spans="1:7">
      <c r="A1749" s="4">
        <v>1747</v>
      </c>
      <c r="B1749" s="8" t="s">
        <v>8</v>
      </c>
      <c r="C1749" s="8" t="s">
        <v>2425</v>
      </c>
      <c r="D1749" s="8" t="s">
        <v>2543</v>
      </c>
      <c r="E1749" s="8" t="s">
        <v>11</v>
      </c>
      <c r="F1749" s="5" t="s">
        <v>420</v>
      </c>
      <c r="G1749" s="8" t="s">
        <v>143</v>
      </c>
    </row>
    <row r="1750" spans="1:7">
      <c r="A1750" s="4">
        <v>1748</v>
      </c>
      <c r="B1750" s="8" t="s">
        <v>8</v>
      </c>
      <c r="C1750" s="8" t="s">
        <v>2425</v>
      </c>
      <c r="D1750" s="8" t="s">
        <v>2544</v>
      </c>
      <c r="E1750" s="8" t="s">
        <v>11</v>
      </c>
      <c r="F1750" s="5" t="s">
        <v>420</v>
      </c>
      <c r="G1750" s="8" t="s">
        <v>143</v>
      </c>
    </row>
    <row r="1751" spans="1:7">
      <c r="A1751" s="4">
        <v>1749</v>
      </c>
      <c r="B1751" s="8" t="s">
        <v>8</v>
      </c>
      <c r="C1751" s="8" t="s">
        <v>2425</v>
      </c>
      <c r="D1751" s="8" t="s">
        <v>2545</v>
      </c>
      <c r="E1751" s="8" t="s">
        <v>11</v>
      </c>
      <c r="F1751" s="5" t="s">
        <v>26</v>
      </c>
      <c r="G1751" s="8" t="s">
        <v>143</v>
      </c>
    </row>
    <row r="1752" spans="1:7">
      <c r="A1752" s="4">
        <v>1750</v>
      </c>
      <c r="B1752" s="8" t="s">
        <v>8</v>
      </c>
      <c r="C1752" s="8" t="s">
        <v>2425</v>
      </c>
      <c r="D1752" s="8" t="s">
        <v>2546</v>
      </c>
      <c r="E1752" s="8" t="s">
        <v>11</v>
      </c>
      <c r="F1752" s="5" t="s">
        <v>21</v>
      </c>
      <c r="G1752" s="8" t="s">
        <v>143</v>
      </c>
    </row>
    <row r="1753" spans="1:7">
      <c r="A1753" s="4">
        <v>1751</v>
      </c>
      <c r="B1753" s="8" t="s">
        <v>8</v>
      </c>
      <c r="C1753" s="8" t="s">
        <v>2425</v>
      </c>
      <c r="D1753" s="8" t="s">
        <v>2547</v>
      </c>
      <c r="E1753" s="8" t="s">
        <v>11</v>
      </c>
      <c r="F1753" s="5" t="s">
        <v>21</v>
      </c>
      <c r="G1753" s="8" t="s">
        <v>143</v>
      </c>
    </row>
    <row r="1754" spans="1:7">
      <c r="A1754" s="4">
        <v>1752</v>
      </c>
      <c r="B1754" s="8" t="s">
        <v>8</v>
      </c>
      <c r="C1754" s="8" t="s">
        <v>2425</v>
      </c>
      <c r="D1754" s="8" t="s">
        <v>2548</v>
      </c>
      <c r="E1754" s="8" t="s">
        <v>11</v>
      </c>
      <c r="F1754" s="5" t="s">
        <v>21</v>
      </c>
      <c r="G1754" s="8" t="s">
        <v>143</v>
      </c>
    </row>
    <row r="1755" spans="1:7">
      <c r="A1755" s="4">
        <v>1753</v>
      </c>
      <c r="B1755" s="8" t="s">
        <v>8</v>
      </c>
      <c r="C1755" s="8" t="s">
        <v>2425</v>
      </c>
      <c r="D1755" s="8" t="s">
        <v>2549</v>
      </c>
      <c r="E1755" s="8" t="s">
        <v>11</v>
      </c>
      <c r="F1755" s="5" t="s">
        <v>420</v>
      </c>
      <c r="G1755" s="8" t="s">
        <v>143</v>
      </c>
    </row>
    <row r="1756" spans="1:7">
      <c r="A1756" s="4">
        <v>1754</v>
      </c>
      <c r="B1756" s="8" t="s">
        <v>8</v>
      </c>
      <c r="C1756" s="8" t="s">
        <v>2425</v>
      </c>
      <c r="D1756" s="8" t="s">
        <v>2550</v>
      </c>
      <c r="E1756" s="8" t="s">
        <v>11</v>
      </c>
      <c r="F1756" s="5" t="s">
        <v>21</v>
      </c>
      <c r="G1756" s="8" t="s">
        <v>143</v>
      </c>
    </row>
    <row r="1757" spans="1:7">
      <c r="A1757" s="4">
        <v>1755</v>
      </c>
      <c r="B1757" s="8" t="s">
        <v>8</v>
      </c>
      <c r="C1757" s="8" t="s">
        <v>2425</v>
      </c>
      <c r="D1757" s="8" t="s">
        <v>2551</v>
      </c>
      <c r="E1757" s="8" t="s">
        <v>11</v>
      </c>
      <c r="F1757" s="5" t="s">
        <v>21</v>
      </c>
      <c r="G1757" s="8" t="s">
        <v>143</v>
      </c>
    </row>
    <row r="1758" spans="1:7">
      <c r="A1758" s="4">
        <v>1756</v>
      </c>
      <c r="B1758" s="8" t="s">
        <v>8</v>
      </c>
      <c r="C1758" s="8" t="s">
        <v>2425</v>
      </c>
      <c r="D1758" s="8" t="s">
        <v>2552</v>
      </c>
      <c r="E1758" s="8" t="s">
        <v>32</v>
      </c>
      <c r="F1758" s="5" t="s">
        <v>431</v>
      </c>
      <c r="G1758" s="8" t="s">
        <v>143</v>
      </c>
    </row>
    <row r="1759" spans="1:7">
      <c r="A1759" s="4">
        <v>1757</v>
      </c>
      <c r="B1759" s="8" t="s">
        <v>8</v>
      </c>
      <c r="C1759" s="8" t="s">
        <v>2425</v>
      </c>
      <c r="D1759" s="8" t="s">
        <v>2553</v>
      </c>
      <c r="E1759" s="8" t="s">
        <v>11</v>
      </c>
      <c r="F1759" s="5" t="s">
        <v>431</v>
      </c>
      <c r="G1759" s="8" t="s">
        <v>143</v>
      </c>
    </row>
    <row r="1760" spans="1:7">
      <c r="A1760" s="4">
        <v>1758</v>
      </c>
      <c r="B1760" s="8" t="s">
        <v>8</v>
      </c>
      <c r="C1760" s="8" t="s">
        <v>2425</v>
      </c>
      <c r="D1760" s="8" t="s">
        <v>2554</v>
      </c>
      <c r="E1760" s="8" t="s">
        <v>11</v>
      </c>
      <c r="F1760" s="5" t="s">
        <v>21</v>
      </c>
      <c r="G1760" s="8" t="s">
        <v>143</v>
      </c>
    </row>
    <row r="1761" spans="1:7">
      <c r="A1761" s="4">
        <v>1759</v>
      </c>
      <c r="B1761" s="8" t="s">
        <v>8</v>
      </c>
      <c r="C1761" s="8" t="s">
        <v>2425</v>
      </c>
      <c r="D1761" s="8" t="s">
        <v>2555</v>
      </c>
      <c r="E1761" s="8" t="s">
        <v>11</v>
      </c>
      <c r="F1761" s="5" t="s">
        <v>21</v>
      </c>
      <c r="G1761" s="8" t="s">
        <v>143</v>
      </c>
    </row>
    <row r="1762" spans="1:7">
      <c r="A1762" s="4">
        <v>1760</v>
      </c>
      <c r="B1762" s="8" t="s">
        <v>8</v>
      </c>
      <c r="C1762" s="8" t="s">
        <v>2425</v>
      </c>
      <c r="D1762" s="8" t="s">
        <v>2556</v>
      </c>
      <c r="E1762" s="8" t="s">
        <v>11</v>
      </c>
      <c r="F1762" s="5" t="s">
        <v>15</v>
      </c>
      <c r="G1762" s="8" t="s">
        <v>143</v>
      </c>
    </row>
    <row r="1763" spans="1:7">
      <c r="A1763" s="4">
        <v>1761</v>
      </c>
      <c r="B1763" s="8" t="s">
        <v>8</v>
      </c>
      <c r="C1763" s="8" t="s">
        <v>2425</v>
      </c>
      <c r="D1763" s="8" t="s">
        <v>853</v>
      </c>
      <c r="E1763" s="8" t="s">
        <v>11</v>
      </c>
      <c r="F1763" s="5" t="s">
        <v>21</v>
      </c>
      <c r="G1763" s="8" t="s">
        <v>143</v>
      </c>
    </row>
    <row r="1764" spans="1:7">
      <c r="A1764" s="4">
        <v>1762</v>
      </c>
      <c r="B1764" s="8" t="s">
        <v>8</v>
      </c>
      <c r="C1764" s="8" t="s">
        <v>2425</v>
      </c>
      <c r="D1764" s="8" t="s">
        <v>2557</v>
      </c>
      <c r="E1764" s="8" t="s">
        <v>11</v>
      </c>
      <c r="F1764" s="5" t="s">
        <v>21</v>
      </c>
      <c r="G1764" s="8" t="s">
        <v>143</v>
      </c>
    </row>
    <row r="1765" spans="1:7">
      <c r="A1765" s="4">
        <v>1763</v>
      </c>
      <c r="B1765" s="8" t="s">
        <v>8</v>
      </c>
      <c r="C1765" s="8" t="s">
        <v>2425</v>
      </c>
      <c r="D1765" s="8" t="s">
        <v>2558</v>
      </c>
      <c r="E1765" s="8" t="s">
        <v>11</v>
      </c>
      <c r="F1765" s="5" t="s">
        <v>21</v>
      </c>
      <c r="G1765" s="8" t="s">
        <v>143</v>
      </c>
    </row>
    <row r="1766" spans="1:7">
      <c r="A1766" s="4">
        <v>1764</v>
      </c>
      <c r="B1766" s="8" t="s">
        <v>8</v>
      </c>
      <c r="C1766" s="8" t="s">
        <v>2425</v>
      </c>
      <c r="D1766" s="8" t="s">
        <v>2559</v>
      </c>
      <c r="E1766" s="8" t="s">
        <v>11</v>
      </c>
      <c r="F1766" s="5" t="s">
        <v>21</v>
      </c>
      <c r="G1766" s="8" t="s">
        <v>143</v>
      </c>
    </row>
    <row r="1767" spans="1:7">
      <c r="A1767" s="4">
        <v>1765</v>
      </c>
      <c r="B1767" s="8" t="s">
        <v>8</v>
      </c>
      <c r="C1767" s="8" t="s">
        <v>2425</v>
      </c>
      <c r="D1767" s="8" t="s">
        <v>2560</v>
      </c>
      <c r="E1767" s="8" t="s">
        <v>32</v>
      </c>
      <c r="F1767" s="5" t="s">
        <v>21</v>
      </c>
      <c r="G1767" s="8" t="s">
        <v>143</v>
      </c>
    </row>
    <row r="1768" spans="1:7">
      <c r="A1768" s="4">
        <v>1766</v>
      </c>
      <c r="B1768" s="8" t="s">
        <v>8</v>
      </c>
      <c r="C1768" s="8" t="s">
        <v>2425</v>
      </c>
      <c r="D1768" s="8" t="s">
        <v>2561</v>
      </c>
      <c r="E1768" s="8" t="s">
        <v>11</v>
      </c>
      <c r="F1768" s="5" t="s">
        <v>21</v>
      </c>
      <c r="G1768" s="8" t="s">
        <v>143</v>
      </c>
    </row>
    <row r="1769" spans="1:7">
      <c r="A1769" s="4">
        <v>1767</v>
      </c>
      <c r="B1769" s="8" t="s">
        <v>8</v>
      </c>
      <c r="C1769" s="8" t="s">
        <v>2425</v>
      </c>
      <c r="D1769" s="8" t="s">
        <v>2562</v>
      </c>
      <c r="E1769" s="8" t="s">
        <v>32</v>
      </c>
      <c r="F1769" s="5" t="s">
        <v>431</v>
      </c>
      <c r="G1769" s="8" t="s">
        <v>143</v>
      </c>
    </row>
    <row r="1770" spans="1:7">
      <c r="A1770" s="4">
        <v>1768</v>
      </c>
      <c r="B1770" s="8" t="s">
        <v>8</v>
      </c>
      <c r="C1770" s="8" t="s">
        <v>2425</v>
      </c>
      <c r="D1770" s="8" t="s">
        <v>2563</v>
      </c>
      <c r="E1770" s="8" t="s">
        <v>11</v>
      </c>
      <c r="F1770" s="5" t="s">
        <v>431</v>
      </c>
      <c r="G1770" s="8" t="s">
        <v>143</v>
      </c>
    </row>
    <row r="1771" spans="1:7">
      <c r="A1771" s="4">
        <v>1769</v>
      </c>
      <c r="B1771" s="8" t="s">
        <v>8</v>
      </c>
      <c r="C1771" s="8" t="s">
        <v>2425</v>
      </c>
      <c r="D1771" s="8" t="s">
        <v>2564</v>
      </c>
      <c r="E1771" s="8" t="s">
        <v>11</v>
      </c>
      <c r="F1771" s="5" t="s">
        <v>431</v>
      </c>
      <c r="G1771" s="8" t="s">
        <v>143</v>
      </c>
    </row>
    <row r="1772" spans="1:7">
      <c r="A1772" s="4">
        <v>1770</v>
      </c>
      <c r="B1772" s="8" t="s">
        <v>8</v>
      </c>
      <c r="C1772" s="8" t="s">
        <v>2425</v>
      </c>
      <c r="D1772" s="8" t="s">
        <v>2565</v>
      </c>
      <c r="E1772" s="8" t="s">
        <v>11</v>
      </c>
      <c r="F1772" s="5" t="s">
        <v>21</v>
      </c>
      <c r="G1772" s="8" t="s">
        <v>143</v>
      </c>
    </row>
    <row r="1773" spans="1:7">
      <c r="A1773" s="4">
        <v>1771</v>
      </c>
      <c r="B1773" s="8" t="s">
        <v>8</v>
      </c>
      <c r="C1773" s="8" t="s">
        <v>2425</v>
      </c>
      <c r="D1773" s="8" t="s">
        <v>2566</v>
      </c>
      <c r="E1773" s="8" t="s">
        <v>11</v>
      </c>
      <c r="F1773" s="5" t="s">
        <v>15</v>
      </c>
      <c r="G1773" s="8" t="s">
        <v>143</v>
      </c>
    </row>
    <row r="1774" spans="1:7">
      <c r="A1774" s="4">
        <v>1772</v>
      </c>
      <c r="B1774" s="8" t="s">
        <v>8</v>
      </c>
      <c r="C1774" s="8" t="s">
        <v>2425</v>
      </c>
      <c r="D1774" s="8" t="s">
        <v>2567</v>
      </c>
      <c r="E1774" s="8" t="s">
        <v>11</v>
      </c>
      <c r="F1774" s="5" t="s">
        <v>15</v>
      </c>
      <c r="G1774" s="8" t="s">
        <v>143</v>
      </c>
    </row>
    <row r="1775" spans="1:7">
      <c r="A1775" s="4">
        <v>1773</v>
      </c>
      <c r="B1775" s="8" t="s">
        <v>8</v>
      </c>
      <c r="C1775" s="8" t="s">
        <v>2425</v>
      </c>
      <c r="D1775" s="8" t="s">
        <v>2568</v>
      </c>
      <c r="E1775" s="8" t="s">
        <v>11</v>
      </c>
      <c r="F1775" s="5" t="s">
        <v>26</v>
      </c>
      <c r="G1775" s="8" t="s">
        <v>143</v>
      </c>
    </row>
    <row r="1776" spans="1:7">
      <c r="A1776" s="4">
        <v>1774</v>
      </c>
      <c r="B1776" s="8" t="s">
        <v>8</v>
      </c>
      <c r="C1776" s="8" t="s">
        <v>2425</v>
      </c>
      <c r="D1776" s="8" t="s">
        <v>2569</v>
      </c>
      <c r="E1776" s="8" t="s">
        <v>11</v>
      </c>
      <c r="F1776" s="5" t="s">
        <v>21</v>
      </c>
      <c r="G1776" s="8" t="s">
        <v>143</v>
      </c>
    </row>
    <row r="1777" spans="1:7">
      <c r="A1777" s="4">
        <v>1775</v>
      </c>
      <c r="B1777" s="8" t="s">
        <v>8</v>
      </c>
      <c r="C1777" s="8" t="s">
        <v>2425</v>
      </c>
      <c r="D1777" s="8" t="s">
        <v>2570</v>
      </c>
      <c r="E1777" s="8" t="s">
        <v>32</v>
      </c>
      <c r="F1777" s="5" t="s">
        <v>21</v>
      </c>
      <c r="G1777" s="8" t="s">
        <v>143</v>
      </c>
    </row>
    <row r="1778" spans="1:7">
      <c r="A1778" s="4">
        <v>1776</v>
      </c>
      <c r="B1778" s="8" t="s">
        <v>8</v>
      </c>
      <c r="C1778" s="8" t="s">
        <v>2425</v>
      </c>
      <c r="D1778" s="8" t="s">
        <v>2571</v>
      </c>
      <c r="E1778" s="8" t="s">
        <v>32</v>
      </c>
      <c r="F1778" s="5" t="s">
        <v>431</v>
      </c>
      <c r="G1778" s="8" t="s">
        <v>143</v>
      </c>
    </row>
    <row r="1779" spans="1:7">
      <c r="A1779" s="4">
        <v>1777</v>
      </c>
      <c r="B1779" s="8" t="s">
        <v>8</v>
      </c>
      <c r="C1779" s="8" t="s">
        <v>2425</v>
      </c>
      <c r="D1779" s="8" t="s">
        <v>2572</v>
      </c>
      <c r="E1779" s="8" t="s">
        <v>11</v>
      </c>
      <c r="F1779" s="5" t="s">
        <v>431</v>
      </c>
      <c r="G1779" s="8" t="s">
        <v>143</v>
      </c>
    </row>
    <row r="1780" spans="1:7">
      <c r="A1780" s="4">
        <v>1778</v>
      </c>
      <c r="B1780" s="8" t="s">
        <v>8</v>
      </c>
      <c r="C1780" s="8" t="s">
        <v>2425</v>
      </c>
      <c r="D1780" s="8" t="s">
        <v>2573</v>
      </c>
      <c r="E1780" s="8" t="s">
        <v>32</v>
      </c>
      <c r="F1780" s="5" t="s">
        <v>21</v>
      </c>
      <c r="G1780" s="8" t="s">
        <v>143</v>
      </c>
    </row>
    <row r="1781" spans="1:7">
      <c r="A1781" s="4">
        <v>1779</v>
      </c>
      <c r="B1781" s="8" t="s">
        <v>8</v>
      </c>
      <c r="C1781" s="8" t="s">
        <v>2425</v>
      </c>
      <c r="D1781" s="8" t="s">
        <v>2574</v>
      </c>
      <c r="E1781" s="8" t="s">
        <v>11</v>
      </c>
      <c r="F1781" s="5" t="s">
        <v>21</v>
      </c>
      <c r="G1781" s="8" t="s">
        <v>143</v>
      </c>
    </row>
    <row r="1782" spans="1:7">
      <c r="A1782" s="4">
        <v>1780</v>
      </c>
      <c r="B1782" s="8" t="s">
        <v>8</v>
      </c>
      <c r="C1782" s="8" t="s">
        <v>2425</v>
      </c>
      <c r="D1782" s="8" t="s">
        <v>2575</v>
      </c>
      <c r="E1782" s="8" t="s">
        <v>11</v>
      </c>
      <c r="F1782" s="5" t="s">
        <v>21</v>
      </c>
      <c r="G1782" s="8" t="s">
        <v>143</v>
      </c>
    </row>
    <row r="1783" spans="1:7">
      <c r="A1783" s="4">
        <v>1781</v>
      </c>
      <c r="B1783" s="8" t="s">
        <v>8</v>
      </c>
      <c r="C1783" s="8" t="s">
        <v>2425</v>
      </c>
      <c r="D1783" s="8" t="s">
        <v>2576</v>
      </c>
      <c r="E1783" s="8" t="s">
        <v>11</v>
      </c>
      <c r="F1783" s="5" t="s">
        <v>431</v>
      </c>
      <c r="G1783" s="8" t="s">
        <v>143</v>
      </c>
    </row>
    <row r="1784" spans="1:7">
      <c r="A1784" s="4">
        <v>1782</v>
      </c>
      <c r="B1784" s="8" t="s">
        <v>8</v>
      </c>
      <c r="C1784" s="8" t="s">
        <v>2425</v>
      </c>
      <c r="D1784" s="8" t="s">
        <v>2577</v>
      </c>
      <c r="E1784" s="8" t="s">
        <v>11</v>
      </c>
      <c r="F1784" s="5" t="s">
        <v>431</v>
      </c>
      <c r="G1784" s="8" t="s">
        <v>143</v>
      </c>
    </row>
    <row r="1785" spans="1:7">
      <c r="A1785" s="4">
        <v>1783</v>
      </c>
      <c r="B1785" s="8" t="s">
        <v>8</v>
      </c>
      <c r="C1785" s="8" t="s">
        <v>2425</v>
      </c>
      <c r="D1785" s="8" t="s">
        <v>2578</v>
      </c>
      <c r="E1785" s="8" t="s">
        <v>11</v>
      </c>
      <c r="F1785" s="5" t="s">
        <v>21</v>
      </c>
      <c r="G1785" s="8" t="s">
        <v>143</v>
      </c>
    </row>
    <row r="1786" spans="1:7">
      <c r="A1786" s="4">
        <v>1784</v>
      </c>
      <c r="B1786" s="8" t="s">
        <v>8</v>
      </c>
      <c r="C1786" s="8" t="s">
        <v>2425</v>
      </c>
      <c r="D1786" s="8" t="s">
        <v>2579</v>
      </c>
      <c r="E1786" s="8" t="s">
        <v>11</v>
      </c>
      <c r="F1786" s="5" t="s">
        <v>21</v>
      </c>
      <c r="G1786" s="8" t="s">
        <v>143</v>
      </c>
    </row>
    <row r="1787" spans="1:7">
      <c r="A1787" s="4">
        <v>1785</v>
      </c>
      <c r="B1787" s="8" t="s">
        <v>8</v>
      </c>
      <c r="C1787" s="8" t="s">
        <v>2425</v>
      </c>
      <c r="D1787" s="8" t="s">
        <v>2580</v>
      </c>
      <c r="E1787" s="8" t="s">
        <v>11</v>
      </c>
      <c r="F1787" s="5" t="s">
        <v>21</v>
      </c>
      <c r="G1787" s="8" t="s">
        <v>143</v>
      </c>
    </row>
    <row r="1788" spans="1:7">
      <c r="A1788" s="4">
        <v>1786</v>
      </c>
      <c r="B1788" s="8" t="s">
        <v>8</v>
      </c>
      <c r="C1788" s="8" t="s">
        <v>2425</v>
      </c>
      <c r="D1788" s="8" t="s">
        <v>2581</v>
      </c>
      <c r="E1788" s="8" t="s">
        <v>11</v>
      </c>
      <c r="F1788" s="5" t="s">
        <v>431</v>
      </c>
      <c r="G1788" s="8" t="s">
        <v>143</v>
      </c>
    </row>
    <row r="1789" spans="1:7">
      <c r="A1789" s="4">
        <v>1787</v>
      </c>
      <c r="B1789" s="8" t="s">
        <v>8</v>
      </c>
      <c r="C1789" s="8" t="s">
        <v>2425</v>
      </c>
      <c r="D1789" s="8" t="s">
        <v>2582</v>
      </c>
      <c r="E1789" s="8" t="s">
        <v>11</v>
      </c>
      <c r="F1789" s="5" t="s">
        <v>431</v>
      </c>
      <c r="G1789" s="8" t="s">
        <v>143</v>
      </c>
    </row>
    <row r="1790" spans="1:7">
      <c r="A1790" s="4">
        <v>1788</v>
      </c>
      <c r="B1790" s="8" t="s">
        <v>8</v>
      </c>
      <c r="C1790" s="8" t="s">
        <v>2425</v>
      </c>
      <c r="D1790" s="8" t="s">
        <v>254</v>
      </c>
      <c r="E1790" s="8" t="s">
        <v>11</v>
      </c>
      <c r="F1790" s="5" t="s">
        <v>26</v>
      </c>
      <c r="G1790" s="8" t="s">
        <v>143</v>
      </c>
    </row>
    <row r="1791" spans="1:7">
      <c r="A1791" s="4">
        <v>1789</v>
      </c>
      <c r="B1791" s="8" t="s">
        <v>8</v>
      </c>
      <c r="C1791" s="8" t="s">
        <v>2425</v>
      </c>
      <c r="D1791" s="8" t="s">
        <v>2583</v>
      </c>
      <c r="E1791" s="8" t="s">
        <v>11</v>
      </c>
      <c r="F1791" s="5" t="s">
        <v>21</v>
      </c>
      <c r="G1791" s="8" t="s">
        <v>143</v>
      </c>
    </row>
    <row r="1792" spans="1:7">
      <c r="A1792" s="4">
        <v>1790</v>
      </c>
      <c r="B1792" s="8" t="s">
        <v>8</v>
      </c>
      <c r="C1792" s="8" t="s">
        <v>2425</v>
      </c>
      <c r="D1792" s="8" t="s">
        <v>2584</v>
      </c>
      <c r="E1792" s="8" t="s">
        <v>11</v>
      </c>
      <c r="F1792" s="5" t="s">
        <v>26</v>
      </c>
      <c r="G1792" s="8" t="s">
        <v>143</v>
      </c>
    </row>
    <row r="1793" spans="1:7">
      <c r="A1793" s="4">
        <v>1791</v>
      </c>
      <c r="B1793" s="8" t="s">
        <v>8</v>
      </c>
      <c r="C1793" s="8" t="s">
        <v>2425</v>
      </c>
      <c r="D1793" s="8" t="s">
        <v>2585</v>
      </c>
      <c r="E1793" s="8" t="s">
        <v>11</v>
      </c>
      <c r="F1793" s="5" t="s">
        <v>431</v>
      </c>
      <c r="G1793" s="8" t="s">
        <v>143</v>
      </c>
    </row>
    <row r="1794" spans="1:7">
      <c r="A1794" s="4">
        <v>1792</v>
      </c>
      <c r="B1794" s="8" t="s">
        <v>8</v>
      </c>
      <c r="C1794" s="8" t="s">
        <v>2425</v>
      </c>
      <c r="D1794" s="8" t="s">
        <v>2586</v>
      </c>
      <c r="E1794" s="8" t="s">
        <v>11</v>
      </c>
      <c r="F1794" s="5" t="s">
        <v>21</v>
      </c>
      <c r="G1794" s="8" t="s">
        <v>143</v>
      </c>
    </row>
    <row r="1795" spans="1:7">
      <c r="A1795" s="4">
        <v>1793</v>
      </c>
      <c r="B1795" s="8" t="s">
        <v>8</v>
      </c>
      <c r="C1795" s="8" t="s">
        <v>2425</v>
      </c>
      <c r="D1795" s="8" t="s">
        <v>2587</v>
      </c>
      <c r="E1795" s="8" t="s">
        <v>11</v>
      </c>
      <c r="F1795" s="5" t="s">
        <v>431</v>
      </c>
      <c r="G1795" s="8" t="s">
        <v>143</v>
      </c>
    </row>
    <row r="1796" spans="1:7">
      <c r="A1796" s="4">
        <v>1794</v>
      </c>
      <c r="B1796" s="8" t="s">
        <v>8</v>
      </c>
      <c r="C1796" s="8" t="s">
        <v>2425</v>
      </c>
      <c r="D1796" s="8" t="s">
        <v>2588</v>
      </c>
      <c r="E1796" s="8" t="s">
        <v>11</v>
      </c>
      <c r="F1796" s="5" t="s">
        <v>431</v>
      </c>
      <c r="G1796" s="8" t="s">
        <v>143</v>
      </c>
    </row>
    <row r="1797" spans="1:7">
      <c r="A1797" s="4">
        <v>1795</v>
      </c>
      <c r="B1797" s="8" t="s">
        <v>8</v>
      </c>
      <c r="C1797" s="8" t="s">
        <v>2425</v>
      </c>
      <c r="D1797" s="8" t="s">
        <v>2589</v>
      </c>
      <c r="E1797" s="8" t="s">
        <v>11</v>
      </c>
      <c r="F1797" s="5" t="s">
        <v>431</v>
      </c>
      <c r="G1797" s="8" t="s">
        <v>143</v>
      </c>
    </row>
    <row r="1798" spans="1:7">
      <c r="A1798" s="4">
        <v>1796</v>
      </c>
      <c r="B1798" s="8" t="s">
        <v>8</v>
      </c>
      <c r="C1798" s="8" t="s">
        <v>2425</v>
      </c>
      <c r="D1798" s="8" t="s">
        <v>2590</v>
      </c>
      <c r="E1798" s="8" t="s">
        <v>11</v>
      </c>
      <c r="F1798" s="5" t="s">
        <v>21</v>
      </c>
      <c r="G1798" s="8" t="s">
        <v>143</v>
      </c>
    </row>
    <row r="1799" spans="1:7">
      <c r="A1799" s="4">
        <v>1797</v>
      </c>
      <c r="B1799" s="8" t="s">
        <v>8</v>
      </c>
      <c r="C1799" s="8" t="s">
        <v>2425</v>
      </c>
      <c r="D1799" s="8" t="s">
        <v>2591</v>
      </c>
      <c r="E1799" s="8" t="s">
        <v>11</v>
      </c>
      <c r="F1799" s="5" t="s">
        <v>26</v>
      </c>
      <c r="G1799" s="8" t="s">
        <v>143</v>
      </c>
    </row>
    <row r="1800" spans="1:7">
      <c r="A1800" s="4">
        <v>1798</v>
      </c>
      <c r="B1800" s="8" t="s">
        <v>8</v>
      </c>
      <c r="C1800" s="8" t="s">
        <v>2425</v>
      </c>
      <c r="D1800" s="8" t="s">
        <v>2592</v>
      </c>
      <c r="E1800" s="8" t="s">
        <v>11</v>
      </c>
      <c r="F1800" s="5" t="s">
        <v>21</v>
      </c>
      <c r="G1800" s="8" t="s">
        <v>143</v>
      </c>
    </row>
    <row r="1801" spans="1:7">
      <c r="A1801" s="4">
        <v>1799</v>
      </c>
      <c r="B1801" s="8" t="s">
        <v>8</v>
      </c>
      <c r="C1801" s="8" t="s">
        <v>2425</v>
      </c>
      <c r="D1801" s="8" t="s">
        <v>2593</v>
      </c>
      <c r="E1801" s="8" t="s">
        <v>11</v>
      </c>
      <c r="F1801" s="5" t="s">
        <v>21</v>
      </c>
      <c r="G1801" s="8" t="s">
        <v>143</v>
      </c>
    </row>
    <row r="1802" spans="1:7">
      <c r="A1802" s="4">
        <v>1800</v>
      </c>
      <c r="B1802" s="8" t="s">
        <v>8</v>
      </c>
      <c r="C1802" s="8" t="s">
        <v>2425</v>
      </c>
      <c r="D1802" s="8" t="s">
        <v>2594</v>
      </c>
      <c r="E1802" s="8" t="s">
        <v>11</v>
      </c>
      <c r="F1802" s="5" t="s">
        <v>21</v>
      </c>
      <c r="G1802" s="8" t="s">
        <v>143</v>
      </c>
    </row>
    <row r="1803" spans="1:7">
      <c r="A1803" s="4">
        <v>1801</v>
      </c>
      <c r="B1803" s="8" t="s">
        <v>8</v>
      </c>
      <c r="C1803" s="8" t="s">
        <v>2425</v>
      </c>
      <c r="D1803" s="8" t="s">
        <v>2595</v>
      </c>
      <c r="E1803" s="8" t="s">
        <v>11</v>
      </c>
      <c r="F1803" s="5" t="s">
        <v>26</v>
      </c>
      <c r="G1803" s="8" t="s">
        <v>143</v>
      </c>
    </row>
    <row r="1804" spans="1:7">
      <c r="A1804" s="4">
        <v>1802</v>
      </c>
      <c r="B1804" s="8" t="s">
        <v>8</v>
      </c>
      <c r="C1804" s="8" t="s">
        <v>2425</v>
      </c>
      <c r="D1804" s="8" t="s">
        <v>2596</v>
      </c>
      <c r="E1804" s="8" t="s">
        <v>11</v>
      </c>
      <c r="F1804" s="5" t="s">
        <v>21</v>
      </c>
      <c r="G1804" s="8" t="s">
        <v>143</v>
      </c>
    </row>
    <row r="1805" spans="1:7">
      <c r="A1805" s="4">
        <v>1803</v>
      </c>
      <c r="B1805" s="8" t="s">
        <v>8</v>
      </c>
      <c r="C1805" s="8" t="s">
        <v>2425</v>
      </c>
      <c r="D1805" s="8" t="s">
        <v>421</v>
      </c>
      <c r="E1805" s="8" t="s">
        <v>11</v>
      </c>
      <c r="F1805" s="5" t="s">
        <v>431</v>
      </c>
      <c r="G1805" s="8" t="s">
        <v>143</v>
      </c>
    </row>
    <row r="1806" spans="1:7">
      <c r="A1806" s="4">
        <v>1804</v>
      </c>
      <c r="B1806" s="8" t="s">
        <v>8</v>
      </c>
      <c r="C1806" s="8" t="s">
        <v>2425</v>
      </c>
      <c r="D1806" s="8" t="s">
        <v>2597</v>
      </c>
      <c r="E1806" s="8" t="s">
        <v>11</v>
      </c>
      <c r="F1806" s="5" t="s">
        <v>26</v>
      </c>
      <c r="G1806" s="8" t="s">
        <v>143</v>
      </c>
    </row>
    <row r="1807" spans="1:7">
      <c r="A1807" s="4">
        <v>1805</v>
      </c>
      <c r="B1807" s="8" t="s">
        <v>8</v>
      </c>
      <c r="C1807" s="8" t="s">
        <v>2425</v>
      </c>
      <c r="D1807" s="8" t="s">
        <v>2598</v>
      </c>
      <c r="E1807" s="8" t="s">
        <v>11</v>
      </c>
      <c r="F1807" s="5" t="s">
        <v>431</v>
      </c>
      <c r="G1807" s="8" t="s">
        <v>143</v>
      </c>
    </row>
    <row r="1808" spans="1:7">
      <c r="A1808" s="4">
        <v>1806</v>
      </c>
      <c r="B1808" s="8" t="s">
        <v>8</v>
      </c>
      <c r="C1808" s="8" t="s">
        <v>2425</v>
      </c>
      <c r="D1808" s="8" t="s">
        <v>2599</v>
      </c>
      <c r="E1808" s="8" t="s">
        <v>32</v>
      </c>
      <c r="F1808" s="5" t="s">
        <v>26</v>
      </c>
      <c r="G1808" s="8" t="s">
        <v>143</v>
      </c>
    </row>
    <row r="1809" spans="1:7">
      <c r="A1809" s="4">
        <v>1807</v>
      </c>
      <c r="B1809" s="8" t="s">
        <v>8</v>
      </c>
      <c r="C1809" s="8" t="s">
        <v>2425</v>
      </c>
      <c r="D1809" s="8" t="s">
        <v>2533</v>
      </c>
      <c r="E1809" s="8" t="s">
        <v>11</v>
      </c>
      <c r="F1809" s="5" t="s">
        <v>21</v>
      </c>
      <c r="G1809" s="8" t="s">
        <v>137</v>
      </c>
    </row>
    <row r="1810" spans="1:7">
      <c r="A1810" s="4">
        <v>1808</v>
      </c>
      <c r="B1810" s="8" t="s">
        <v>8</v>
      </c>
      <c r="C1810" s="8" t="s">
        <v>2425</v>
      </c>
      <c r="D1810" s="8" t="s">
        <v>2534</v>
      </c>
      <c r="E1810" s="8" t="s">
        <v>11</v>
      </c>
      <c r="F1810" s="5" t="s">
        <v>21</v>
      </c>
      <c r="G1810" s="8" t="s">
        <v>137</v>
      </c>
    </row>
    <row r="1811" spans="1:7">
      <c r="A1811" s="4">
        <v>1809</v>
      </c>
      <c r="B1811" s="8" t="s">
        <v>8</v>
      </c>
      <c r="C1811" s="8" t="s">
        <v>2425</v>
      </c>
      <c r="D1811" s="8" t="s">
        <v>2535</v>
      </c>
      <c r="E1811" s="8" t="s">
        <v>32</v>
      </c>
      <c r="F1811" s="5" t="s">
        <v>15</v>
      </c>
      <c r="G1811" s="8" t="s">
        <v>137</v>
      </c>
    </row>
    <row r="1812" spans="1:7">
      <c r="A1812" s="4">
        <v>1810</v>
      </c>
      <c r="B1812" s="8" t="s">
        <v>8</v>
      </c>
      <c r="C1812" s="8" t="s">
        <v>2425</v>
      </c>
      <c r="D1812" s="8" t="s">
        <v>2536</v>
      </c>
      <c r="E1812" s="8" t="s">
        <v>11</v>
      </c>
      <c r="F1812" s="5" t="s">
        <v>431</v>
      </c>
      <c r="G1812" s="8" t="s">
        <v>137</v>
      </c>
    </row>
    <row r="1813" spans="1:7">
      <c r="A1813" s="4">
        <v>1811</v>
      </c>
      <c r="B1813" s="8" t="s">
        <v>8</v>
      </c>
      <c r="C1813" s="8" t="s">
        <v>2425</v>
      </c>
      <c r="D1813" s="8" t="s">
        <v>2537</v>
      </c>
      <c r="E1813" s="8" t="s">
        <v>11</v>
      </c>
      <c r="F1813" s="5" t="s">
        <v>21</v>
      </c>
      <c r="G1813" s="8" t="s">
        <v>137</v>
      </c>
    </row>
    <row r="1814" spans="1:7">
      <c r="A1814" s="4">
        <v>1812</v>
      </c>
      <c r="B1814" s="8" t="s">
        <v>8</v>
      </c>
      <c r="C1814" s="8" t="s">
        <v>2425</v>
      </c>
      <c r="D1814" s="8" t="s">
        <v>2538</v>
      </c>
      <c r="E1814" s="8" t="s">
        <v>11</v>
      </c>
      <c r="F1814" s="5" t="s">
        <v>26</v>
      </c>
      <c r="G1814" s="8" t="s">
        <v>137</v>
      </c>
    </row>
    <row r="1815" spans="1:7">
      <c r="A1815" s="4">
        <v>1813</v>
      </c>
      <c r="B1815" s="8" t="s">
        <v>8</v>
      </c>
      <c r="C1815" s="8" t="s">
        <v>2425</v>
      </c>
      <c r="D1815" s="8" t="s">
        <v>2539</v>
      </c>
      <c r="E1815" s="8" t="s">
        <v>11</v>
      </c>
      <c r="F1815" s="5" t="s">
        <v>21</v>
      </c>
      <c r="G1815" s="8" t="s">
        <v>137</v>
      </c>
    </row>
    <row r="1816" spans="1:7">
      <c r="A1816" s="4">
        <v>1814</v>
      </c>
      <c r="B1816" s="8" t="s">
        <v>8</v>
      </c>
      <c r="C1816" s="8" t="s">
        <v>2425</v>
      </c>
      <c r="D1816" s="8" t="s">
        <v>2540</v>
      </c>
      <c r="E1816" s="8" t="s">
        <v>11</v>
      </c>
      <c r="F1816" s="5" t="s">
        <v>26</v>
      </c>
      <c r="G1816" s="8" t="s">
        <v>137</v>
      </c>
    </row>
    <row r="1817" spans="1:7">
      <c r="A1817" s="4">
        <v>1815</v>
      </c>
      <c r="B1817" s="8" t="s">
        <v>8</v>
      </c>
      <c r="C1817" s="8" t="s">
        <v>2425</v>
      </c>
      <c r="D1817" s="8" t="s">
        <v>2495</v>
      </c>
      <c r="E1817" s="8" t="s">
        <v>11</v>
      </c>
      <c r="F1817" s="5" t="s">
        <v>431</v>
      </c>
      <c r="G1817" s="8" t="s">
        <v>133</v>
      </c>
    </row>
    <row r="1818" spans="1:7">
      <c r="A1818" s="4">
        <v>1816</v>
      </c>
      <c r="B1818" s="8" t="s">
        <v>8</v>
      </c>
      <c r="C1818" s="8" t="s">
        <v>2425</v>
      </c>
      <c r="D1818" s="8" t="s">
        <v>2496</v>
      </c>
      <c r="E1818" s="8" t="s">
        <v>11</v>
      </c>
      <c r="F1818" s="5" t="s">
        <v>21</v>
      </c>
      <c r="G1818" s="8" t="s">
        <v>133</v>
      </c>
    </row>
    <row r="1819" spans="1:7">
      <c r="A1819" s="4">
        <v>1817</v>
      </c>
      <c r="B1819" s="8" t="s">
        <v>8</v>
      </c>
      <c r="C1819" s="8" t="s">
        <v>2425</v>
      </c>
      <c r="D1819" s="8" t="s">
        <v>2497</v>
      </c>
      <c r="E1819" s="8" t="s">
        <v>11</v>
      </c>
      <c r="F1819" s="5" t="s">
        <v>21</v>
      </c>
      <c r="G1819" s="8" t="s">
        <v>133</v>
      </c>
    </row>
    <row r="1820" spans="1:7">
      <c r="A1820" s="4">
        <v>1818</v>
      </c>
      <c r="B1820" s="8" t="s">
        <v>8</v>
      </c>
      <c r="C1820" s="8" t="s">
        <v>2425</v>
      </c>
      <c r="D1820" s="8" t="s">
        <v>2498</v>
      </c>
      <c r="E1820" s="8" t="s">
        <v>11</v>
      </c>
      <c r="F1820" s="5" t="s">
        <v>21</v>
      </c>
      <c r="G1820" s="8" t="s">
        <v>133</v>
      </c>
    </row>
    <row r="1821" spans="1:7">
      <c r="A1821" s="4">
        <v>1819</v>
      </c>
      <c r="B1821" s="8" t="s">
        <v>8</v>
      </c>
      <c r="C1821" s="8" t="s">
        <v>2425</v>
      </c>
      <c r="D1821" s="8" t="s">
        <v>2499</v>
      </c>
      <c r="E1821" s="8" t="s">
        <v>11</v>
      </c>
      <c r="F1821" s="5" t="s">
        <v>21</v>
      </c>
      <c r="G1821" s="8" t="s">
        <v>133</v>
      </c>
    </row>
    <row r="1822" spans="1:7">
      <c r="A1822" s="4">
        <v>1820</v>
      </c>
      <c r="B1822" s="8" t="s">
        <v>8</v>
      </c>
      <c r="C1822" s="8" t="s">
        <v>2425</v>
      </c>
      <c r="D1822" s="8" t="s">
        <v>2500</v>
      </c>
      <c r="E1822" s="8" t="s">
        <v>11</v>
      </c>
      <c r="F1822" s="5" t="s">
        <v>21</v>
      </c>
      <c r="G1822" s="8" t="s">
        <v>133</v>
      </c>
    </row>
    <row r="1823" spans="1:7">
      <c r="A1823" s="4">
        <v>1821</v>
      </c>
      <c r="B1823" s="8" t="s">
        <v>8</v>
      </c>
      <c r="C1823" s="8" t="s">
        <v>2425</v>
      </c>
      <c r="D1823" s="8" t="s">
        <v>2501</v>
      </c>
      <c r="E1823" s="8" t="s">
        <v>11</v>
      </c>
      <c r="F1823" s="5" t="s">
        <v>21</v>
      </c>
      <c r="G1823" s="8" t="s">
        <v>133</v>
      </c>
    </row>
    <row r="1824" spans="1:7">
      <c r="A1824" s="4">
        <v>1822</v>
      </c>
      <c r="B1824" s="8" t="s">
        <v>8</v>
      </c>
      <c r="C1824" s="8" t="s">
        <v>2425</v>
      </c>
      <c r="D1824" s="8" t="s">
        <v>2502</v>
      </c>
      <c r="E1824" s="8" t="s">
        <v>11</v>
      </c>
      <c r="F1824" s="5" t="s">
        <v>21</v>
      </c>
      <c r="G1824" s="8" t="s">
        <v>133</v>
      </c>
    </row>
    <row r="1825" spans="1:7">
      <c r="A1825" s="4">
        <v>1823</v>
      </c>
      <c r="B1825" s="8" t="s">
        <v>8</v>
      </c>
      <c r="C1825" s="8" t="s">
        <v>2425</v>
      </c>
      <c r="D1825" s="8" t="s">
        <v>2503</v>
      </c>
      <c r="E1825" s="8" t="s">
        <v>11</v>
      </c>
      <c r="F1825" s="5" t="s">
        <v>21</v>
      </c>
      <c r="G1825" s="8" t="s">
        <v>133</v>
      </c>
    </row>
    <row r="1826" spans="1:7">
      <c r="A1826" s="4">
        <v>1824</v>
      </c>
      <c r="B1826" s="8" t="s">
        <v>8</v>
      </c>
      <c r="C1826" s="8" t="s">
        <v>2425</v>
      </c>
      <c r="D1826" s="8" t="s">
        <v>2504</v>
      </c>
      <c r="E1826" s="8" t="s">
        <v>11</v>
      </c>
      <c r="F1826" s="5" t="s">
        <v>21</v>
      </c>
      <c r="G1826" s="8" t="s">
        <v>133</v>
      </c>
    </row>
    <row r="1827" spans="1:7">
      <c r="A1827" s="4">
        <v>1825</v>
      </c>
      <c r="B1827" s="8" t="s">
        <v>8</v>
      </c>
      <c r="C1827" s="8" t="s">
        <v>2425</v>
      </c>
      <c r="D1827" s="8" t="s">
        <v>2505</v>
      </c>
      <c r="E1827" s="8" t="s">
        <v>11</v>
      </c>
      <c r="F1827" s="5" t="s">
        <v>431</v>
      </c>
      <c r="G1827" s="8" t="s">
        <v>133</v>
      </c>
    </row>
    <row r="1828" spans="1:7">
      <c r="A1828" s="4">
        <v>1826</v>
      </c>
      <c r="B1828" s="8" t="s">
        <v>8</v>
      </c>
      <c r="C1828" s="8" t="s">
        <v>2425</v>
      </c>
      <c r="D1828" s="8" t="s">
        <v>2506</v>
      </c>
      <c r="E1828" s="8" t="s">
        <v>11</v>
      </c>
      <c r="F1828" s="5" t="s">
        <v>15</v>
      </c>
      <c r="G1828" s="8" t="s">
        <v>133</v>
      </c>
    </row>
    <row r="1829" spans="1:7">
      <c r="A1829" s="4">
        <v>1827</v>
      </c>
      <c r="B1829" s="8" t="s">
        <v>8</v>
      </c>
      <c r="C1829" s="8" t="s">
        <v>2425</v>
      </c>
      <c r="D1829" s="8" t="s">
        <v>2507</v>
      </c>
      <c r="E1829" s="8" t="s">
        <v>11</v>
      </c>
      <c r="F1829" s="5" t="s">
        <v>431</v>
      </c>
      <c r="G1829" s="8" t="s">
        <v>133</v>
      </c>
    </row>
    <row r="1830" spans="1:7">
      <c r="A1830" s="4">
        <v>1828</v>
      </c>
      <c r="B1830" s="8" t="s">
        <v>8</v>
      </c>
      <c r="C1830" s="8" t="s">
        <v>2425</v>
      </c>
      <c r="D1830" s="8" t="s">
        <v>2508</v>
      </c>
      <c r="E1830" s="8" t="s">
        <v>11</v>
      </c>
      <c r="F1830" s="5" t="s">
        <v>21</v>
      </c>
      <c r="G1830" s="8" t="s">
        <v>133</v>
      </c>
    </row>
    <row r="1831" spans="1:7">
      <c r="A1831" s="4">
        <v>1829</v>
      </c>
      <c r="B1831" s="8" t="s">
        <v>8</v>
      </c>
      <c r="C1831" s="8" t="s">
        <v>2425</v>
      </c>
      <c r="D1831" s="8" t="s">
        <v>2509</v>
      </c>
      <c r="E1831" s="8" t="s">
        <v>11</v>
      </c>
      <c r="F1831" s="5" t="s">
        <v>21</v>
      </c>
      <c r="G1831" s="8" t="s">
        <v>133</v>
      </c>
    </row>
    <row r="1832" spans="1:7">
      <c r="A1832" s="4">
        <v>1830</v>
      </c>
      <c r="B1832" s="8" t="s">
        <v>8</v>
      </c>
      <c r="C1832" s="8" t="s">
        <v>2425</v>
      </c>
      <c r="D1832" s="8" t="s">
        <v>2510</v>
      </c>
      <c r="E1832" s="8" t="s">
        <v>11</v>
      </c>
      <c r="F1832" s="5" t="s">
        <v>448</v>
      </c>
      <c r="G1832" s="8" t="s">
        <v>133</v>
      </c>
    </row>
    <row r="1833" spans="1:7">
      <c r="A1833" s="4">
        <v>1831</v>
      </c>
      <c r="B1833" s="8" t="s">
        <v>8</v>
      </c>
      <c r="C1833" s="8" t="s">
        <v>2425</v>
      </c>
      <c r="D1833" s="8" t="s">
        <v>2511</v>
      </c>
      <c r="E1833" s="8" t="s">
        <v>11</v>
      </c>
      <c r="F1833" s="5" t="s">
        <v>431</v>
      </c>
      <c r="G1833" s="8" t="s">
        <v>133</v>
      </c>
    </row>
    <row r="1834" spans="1:7">
      <c r="A1834" s="4">
        <v>1832</v>
      </c>
      <c r="B1834" s="8" t="s">
        <v>8</v>
      </c>
      <c r="C1834" s="8" t="s">
        <v>2425</v>
      </c>
      <c r="D1834" s="8" t="s">
        <v>2512</v>
      </c>
      <c r="E1834" s="8" t="s">
        <v>11</v>
      </c>
      <c r="F1834" s="5" t="s">
        <v>448</v>
      </c>
      <c r="G1834" s="8" t="s">
        <v>133</v>
      </c>
    </row>
    <row r="1835" spans="1:7">
      <c r="A1835" s="4">
        <v>1833</v>
      </c>
      <c r="B1835" s="8" t="s">
        <v>8</v>
      </c>
      <c r="C1835" s="8" t="s">
        <v>2425</v>
      </c>
      <c r="D1835" s="8" t="s">
        <v>2513</v>
      </c>
      <c r="E1835" s="8" t="s">
        <v>11</v>
      </c>
      <c r="F1835" s="5" t="s">
        <v>21</v>
      </c>
      <c r="G1835" s="8" t="s">
        <v>133</v>
      </c>
    </row>
    <row r="1836" spans="1:7">
      <c r="A1836" s="4">
        <v>1834</v>
      </c>
      <c r="B1836" s="8" t="s">
        <v>8</v>
      </c>
      <c r="C1836" s="8" t="s">
        <v>2425</v>
      </c>
      <c r="D1836" s="8" t="s">
        <v>2514</v>
      </c>
      <c r="E1836" s="8" t="s">
        <v>11</v>
      </c>
      <c r="F1836" s="5" t="s">
        <v>21</v>
      </c>
      <c r="G1836" s="8" t="s">
        <v>133</v>
      </c>
    </row>
    <row r="1837" spans="1:7">
      <c r="A1837" s="4">
        <v>1835</v>
      </c>
      <c r="B1837" s="8" t="s">
        <v>8</v>
      </c>
      <c r="C1837" s="8" t="s">
        <v>2515</v>
      </c>
      <c r="D1837" s="8" t="s">
        <v>2516</v>
      </c>
      <c r="E1837" s="8" t="s">
        <v>609</v>
      </c>
      <c r="F1837" s="5" t="s">
        <v>611</v>
      </c>
      <c r="G1837" s="8" t="s">
        <v>133</v>
      </c>
    </row>
    <row r="1838" spans="1:7">
      <c r="A1838" s="4">
        <v>1836</v>
      </c>
      <c r="B1838" s="8" t="s">
        <v>8</v>
      </c>
      <c r="C1838" s="8" t="s">
        <v>2515</v>
      </c>
      <c r="D1838" s="8" t="s">
        <v>2517</v>
      </c>
      <c r="E1838" s="8" t="s">
        <v>609</v>
      </c>
      <c r="F1838" s="5" t="s">
        <v>611</v>
      </c>
      <c r="G1838" s="8" t="s">
        <v>133</v>
      </c>
    </row>
    <row r="1839" spans="1:7">
      <c r="A1839" s="4">
        <v>1837</v>
      </c>
      <c r="B1839" s="8" t="s">
        <v>8</v>
      </c>
      <c r="C1839" s="8" t="s">
        <v>2515</v>
      </c>
      <c r="D1839" s="8" t="s">
        <v>2518</v>
      </c>
      <c r="E1839" s="8" t="s">
        <v>609</v>
      </c>
      <c r="F1839" s="5" t="s">
        <v>611</v>
      </c>
      <c r="G1839" s="8" t="s">
        <v>133</v>
      </c>
    </row>
    <row r="1840" spans="1:7">
      <c r="A1840" s="4">
        <v>1838</v>
      </c>
      <c r="B1840" s="8" t="s">
        <v>8</v>
      </c>
      <c r="C1840" s="8" t="s">
        <v>2515</v>
      </c>
      <c r="D1840" s="8" t="s">
        <v>2519</v>
      </c>
      <c r="E1840" s="8" t="s">
        <v>609</v>
      </c>
      <c r="F1840" s="5" t="s">
        <v>2520</v>
      </c>
      <c r="G1840" s="8" t="s">
        <v>133</v>
      </c>
    </row>
    <row r="1841" spans="1:7">
      <c r="A1841" s="4">
        <v>1839</v>
      </c>
      <c r="B1841" s="8" t="s">
        <v>8</v>
      </c>
      <c r="C1841" s="8" t="s">
        <v>2515</v>
      </c>
      <c r="D1841" s="8" t="s">
        <v>2521</v>
      </c>
      <c r="E1841" s="8" t="s">
        <v>616</v>
      </c>
      <c r="F1841" s="5" t="s">
        <v>611</v>
      </c>
      <c r="G1841" s="8" t="s">
        <v>133</v>
      </c>
    </row>
    <row r="1842" spans="1:7">
      <c r="A1842" s="4">
        <v>1840</v>
      </c>
      <c r="B1842" s="8" t="s">
        <v>8</v>
      </c>
      <c r="C1842" s="8" t="s">
        <v>2515</v>
      </c>
      <c r="D1842" s="8" t="s">
        <v>2522</v>
      </c>
      <c r="E1842" s="8" t="s">
        <v>609</v>
      </c>
      <c r="F1842" s="5" t="s">
        <v>611</v>
      </c>
      <c r="G1842" s="8" t="s">
        <v>133</v>
      </c>
    </row>
    <row r="1843" spans="1:7">
      <c r="A1843" s="4">
        <v>1841</v>
      </c>
      <c r="B1843" s="8" t="s">
        <v>8</v>
      </c>
      <c r="C1843" s="8" t="s">
        <v>2515</v>
      </c>
      <c r="D1843" s="8" t="s">
        <v>2523</v>
      </c>
      <c r="E1843" s="8" t="s">
        <v>609</v>
      </c>
      <c r="F1843" s="5" t="s">
        <v>611</v>
      </c>
      <c r="G1843" s="8" t="s">
        <v>133</v>
      </c>
    </row>
    <row r="1844" spans="1:7">
      <c r="A1844" s="4">
        <v>1842</v>
      </c>
      <c r="B1844" s="8" t="s">
        <v>8</v>
      </c>
      <c r="C1844" s="8" t="s">
        <v>2515</v>
      </c>
      <c r="D1844" s="8" t="s">
        <v>2524</v>
      </c>
      <c r="E1844" s="8" t="s">
        <v>609</v>
      </c>
      <c r="F1844" s="5" t="s">
        <v>611</v>
      </c>
      <c r="G1844" s="8" t="s">
        <v>133</v>
      </c>
    </row>
    <row r="1845" spans="1:7">
      <c r="A1845" s="4">
        <v>1843</v>
      </c>
      <c r="B1845" s="8" t="s">
        <v>8</v>
      </c>
      <c r="C1845" s="8" t="s">
        <v>2515</v>
      </c>
      <c r="D1845" s="8" t="s">
        <v>2525</v>
      </c>
      <c r="E1845" s="8" t="s">
        <v>609</v>
      </c>
      <c r="F1845" s="5" t="s">
        <v>613</v>
      </c>
      <c r="G1845" s="8" t="s">
        <v>133</v>
      </c>
    </row>
    <row r="1846" spans="1:7">
      <c r="A1846" s="4">
        <v>1844</v>
      </c>
      <c r="B1846" s="8" t="s">
        <v>8</v>
      </c>
      <c r="C1846" s="8" t="s">
        <v>2515</v>
      </c>
      <c r="D1846" s="8" t="s">
        <v>2526</v>
      </c>
      <c r="E1846" s="8" t="s">
        <v>616</v>
      </c>
      <c r="F1846" s="5" t="s">
        <v>611</v>
      </c>
      <c r="G1846" s="8" t="s">
        <v>133</v>
      </c>
    </row>
    <row r="1847" spans="1:7">
      <c r="A1847" s="4">
        <v>1845</v>
      </c>
      <c r="B1847" s="8" t="s">
        <v>8</v>
      </c>
      <c r="C1847" s="8" t="s">
        <v>2515</v>
      </c>
      <c r="D1847" s="8" t="s">
        <v>2527</v>
      </c>
      <c r="E1847" s="8" t="s">
        <v>616</v>
      </c>
      <c r="F1847" s="5" t="s">
        <v>2520</v>
      </c>
      <c r="G1847" s="8" t="s">
        <v>133</v>
      </c>
    </row>
    <row r="1848" spans="1:7">
      <c r="A1848" s="4">
        <v>1846</v>
      </c>
      <c r="B1848" s="8" t="s">
        <v>8</v>
      </c>
      <c r="C1848" s="8" t="s">
        <v>2515</v>
      </c>
      <c r="D1848" s="8" t="s">
        <v>2528</v>
      </c>
      <c r="E1848" s="8" t="s">
        <v>609</v>
      </c>
      <c r="F1848" s="5" t="s">
        <v>611</v>
      </c>
      <c r="G1848" s="8" t="s">
        <v>133</v>
      </c>
    </row>
    <row r="1849" spans="1:7">
      <c r="A1849" s="4">
        <v>1847</v>
      </c>
      <c r="B1849" s="8" t="s">
        <v>8</v>
      </c>
      <c r="C1849" s="8" t="s">
        <v>2515</v>
      </c>
      <c r="D1849" s="8" t="s">
        <v>2529</v>
      </c>
      <c r="E1849" s="8" t="s">
        <v>609</v>
      </c>
      <c r="F1849" s="5" t="s">
        <v>611</v>
      </c>
      <c r="G1849" s="8" t="s">
        <v>133</v>
      </c>
    </row>
    <row r="1850" spans="1:7">
      <c r="A1850" s="4">
        <v>1848</v>
      </c>
      <c r="B1850" s="8" t="s">
        <v>8</v>
      </c>
      <c r="C1850" s="8" t="s">
        <v>2515</v>
      </c>
      <c r="D1850" s="8" t="s">
        <v>2530</v>
      </c>
      <c r="E1850" s="8" t="s">
        <v>609</v>
      </c>
      <c r="F1850" s="5" t="s">
        <v>611</v>
      </c>
      <c r="G1850" s="8" t="s">
        <v>133</v>
      </c>
    </row>
    <row r="1851" spans="1:7">
      <c r="A1851" s="4">
        <v>1849</v>
      </c>
      <c r="B1851" s="8" t="s">
        <v>8</v>
      </c>
      <c r="C1851" s="8" t="s">
        <v>2515</v>
      </c>
      <c r="D1851" s="8" t="s">
        <v>2531</v>
      </c>
      <c r="E1851" s="8" t="s">
        <v>609</v>
      </c>
      <c r="F1851" s="5" t="s">
        <v>2532</v>
      </c>
      <c r="G1851" s="8" t="s">
        <v>133</v>
      </c>
    </row>
    <row r="1852" spans="1:7">
      <c r="A1852" s="4">
        <v>1850</v>
      </c>
      <c r="B1852" s="8" t="s">
        <v>8</v>
      </c>
      <c r="C1852" s="8" t="s">
        <v>2425</v>
      </c>
      <c r="D1852" s="8" t="s">
        <v>2486</v>
      </c>
      <c r="E1852" s="8" t="s">
        <v>11</v>
      </c>
      <c r="F1852" s="5" t="s">
        <v>21</v>
      </c>
      <c r="G1852" s="8" t="s">
        <v>130</v>
      </c>
    </row>
    <row r="1853" spans="1:7">
      <c r="A1853" s="4">
        <v>1851</v>
      </c>
      <c r="B1853" s="8" t="s">
        <v>8</v>
      </c>
      <c r="C1853" s="8" t="s">
        <v>2425</v>
      </c>
      <c r="D1853" s="8" t="s">
        <v>1819</v>
      </c>
      <c r="E1853" s="8" t="s">
        <v>11</v>
      </c>
      <c r="F1853" s="5" t="s">
        <v>21</v>
      </c>
      <c r="G1853" s="8" t="s">
        <v>130</v>
      </c>
    </row>
    <row r="1854" spans="1:7">
      <c r="A1854" s="4">
        <v>1852</v>
      </c>
      <c r="B1854" s="8" t="s">
        <v>8</v>
      </c>
      <c r="C1854" s="8" t="s">
        <v>2425</v>
      </c>
      <c r="D1854" s="8" t="s">
        <v>2487</v>
      </c>
      <c r="E1854" s="8" t="s">
        <v>11</v>
      </c>
      <c r="F1854" s="5" t="s">
        <v>21</v>
      </c>
      <c r="G1854" s="8" t="s">
        <v>130</v>
      </c>
    </row>
    <row r="1855" spans="1:7">
      <c r="A1855" s="4">
        <v>1853</v>
      </c>
      <c r="B1855" s="8" t="s">
        <v>8</v>
      </c>
      <c r="C1855" s="8" t="s">
        <v>2425</v>
      </c>
      <c r="D1855" s="8" t="s">
        <v>2488</v>
      </c>
      <c r="E1855" s="8" t="s">
        <v>11</v>
      </c>
      <c r="F1855" s="5" t="s">
        <v>15</v>
      </c>
      <c r="G1855" s="8" t="s">
        <v>130</v>
      </c>
    </row>
    <row r="1856" spans="1:7">
      <c r="A1856" s="4">
        <v>1854</v>
      </c>
      <c r="B1856" s="8" t="s">
        <v>8</v>
      </c>
      <c r="C1856" s="8" t="s">
        <v>2425</v>
      </c>
      <c r="D1856" s="8" t="s">
        <v>2489</v>
      </c>
      <c r="E1856" s="8" t="s">
        <v>11</v>
      </c>
      <c r="F1856" s="5" t="s">
        <v>15</v>
      </c>
      <c r="G1856" s="8" t="s">
        <v>130</v>
      </c>
    </row>
    <row r="1857" spans="1:7">
      <c r="A1857" s="4">
        <v>1855</v>
      </c>
      <c r="B1857" s="8" t="s">
        <v>8</v>
      </c>
      <c r="C1857" s="8" t="s">
        <v>2425</v>
      </c>
      <c r="D1857" s="8" t="s">
        <v>2490</v>
      </c>
      <c r="E1857" s="8" t="s">
        <v>11</v>
      </c>
      <c r="F1857" s="5" t="s">
        <v>15</v>
      </c>
      <c r="G1857" s="8" t="s">
        <v>130</v>
      </c>
    </row>
    <row r="1858" spans="1:7">
      <c r="A1858" s="4">
        <v>1856</v>
      </c>
      <c r="B1858" s="8" t="s">
        <v>8</v>
      </c>
      <c r="C1858" s="8" t="s">
        <v>2425</v>
      </c>
      <c r="D1858" s="8" t="s">
        <v>2491</v>
      </c>
      <c r="E1858" s="8" t="s">
        <v>32</v>
      </c>
      <c r="F1858" s="5" t="s">
        <v>21</v>
      </c>
      <c r="G1858" s="8" t="s">
        <v>130</v>
      </c>
    </row>
    <row r="1859" spans="1:7">
      <c r="A1859" s="4">
        <v>1857</v>
      </c>
      <c r="B1859" s="8" t="s">
        <v>8</v>
      </c>
      <c r="C1859" s="8" t="s">
        <v>2425</v>
      </c>
      <c r="D1859" s="8" t="s">
        <v>2492</v>
      </c>
      <c r="E1859" s="8" t="s">
        <v>11</v>
      </c>
      <c r="F1859" s="5" t="s">
        <v>431</v>
      </c>
      <c r="G1859" s="8" t="s">
        <v>130</v>
      </c>
    </row>
    <row r="1860" spans="1:7">
      <c r="A1860" s="4">
        <v>1858</v>
      </c>
      <c r="B1860" s="8" t="s">
        <v>8</v>
      </c>
      <c r="C1860" s="8" t="s">
        <v>2425</v>
      </c>
      <c r="D1860" s="8" t="s">
        <v>2493</v>
      </c>
      <c r="E1860" s="8" t="s">
        <v>11</v>
      </c>
      <c r="F1860" s="5" t="s">
        <v>15</v>
      </c>
      <c r="G1860" s="8" t="s">
        <v>130</v>
      </c>
    </row>
    <row r="1861" spans="1:7">
      <c r="A1861" s="4">
        <v>1859</v>
      </c>
      <c r="B1861" s="8" t="s">
        <v>8</v>
      </c>
      <c r="C1861" s="8" t="s">
        <v>2425</v>
      </c>
      <c r="D1861" s="8" t="s">
        <v>2494</v>
      </c>
      <c r="E1861" s="8" t="s">
        <v>32</v>
      </c>
      <c r="F1861" s="5" t="s">
        <v>15</v>
      </c>
      <c r="G1861" s="8" t="s">
        <v>130</v>
      </c>
    </row>
    <row r="1862" spans="1:7">
      <c r="A1862" s="4">
        <v>1860</v>
      </c>
      <c r="B1862" s="8" t="s">
        <v>8</v>
      </c>
      <c r="C1862" s="8" t="s">
        <v>2425</v>
      </c>
      <c r="D1862" s="8" t="s">
        <v>2445</v>
      </c>
      <c r="E1862" s="8" t="s">
        <v>11</v>
      </c>
      <c r="F1862" s="5" t="s">
        <v>15</v>
      </c>
      <c r="G1862" s="8" t="s">
        <v>13</v>
      </c>
    </row>
    <row r="1863" spans="1:7">
      <c r="A1863" s="4">
        <v>1861</v>
      </c>
      <c r="B1863" s="8" t="s">
        <v>8</v>
      </c>
      <c r="C1863" s="8" t="s">
        <v>2425</v>
      </c>
      <c r="D1863" s="8" t="s">
        <v>2446</v>
      </c>
      <c r="E1863" s="8" t="s">
        <v>32</v>
      </c>
      <c r="F1863" s="5" t="s">
        <v>21</v>
      </c>
      <c r="G1863" s="8" t="s">
        <v>13</v>
      </c>
    </row>
    <row r="1864" spans="1:7">
      <c r="A1864" s="4">
        <v>1862</v>
      </c>
      <c r="B1864" s="8" t="s">
        <v>8</v>
      </c>
      <c r="C1864" s="8" t="s">
        <v>2425</v>
      </c>
      <c r="D1864" s="8" t="s">
        <v>2447</v>
      </c>
      <c r="E1864" s="8" t="s">
        <v>11</v>
      </c>
      <c r="F1864" s="5" t="s">
        <v>21</v>
      </c>
      <c r="G1864" s="8" t="s">
        <v>13</v>
      </c>
    </row>
    <row r="1865" spans="1:7">
      <c r="A1865" s="4">
        <v>1863</v>
      </c>
      <c r="B1865" s="8" t="s">
        <v>8</v>
      </c>
      <c r="C1865" s="8" t="s">
        <v>2425</v>
      </c>
      <c r="D1865" s="8" t="s">
        <v>2448</v>
      </c>
      <c r="E1865" s="8" t="s">
        <v>11</v>
      </c>
      <c r="F1865" s="5" t="s">
        <v>21</v>
      </c>
      <c r="G1865" s="8" t="s">
        <v>13</v>
      </c>
    </row>
    <row r="1866" spans="1:7">
      <c r="A1866" s="4">
        <v>1864</v>
      </c>
      <c r="B1866" s="8" t="s">
        <v>8</v>
      </c>
      <c r="C1866" s="8" t="s">
        <v>2425</v>
      </c>
      <c r="D1866" s="8" t="s">
        <v>2449</v>
      </c>
      <c r="E1866" s="8" t="s">
        <v>11</v>
      </c>
      <c r="F1866" s="5" t="s">
        <v>21</v>
      </c>
      <c r="G1866" s="8" t="s">
        <v>13</v>
      </c>
    </row>
    <row r="1867" spans="1:7">
      <c r="A1867" s="4">
        <v>1865</v>
      </c>
      <c r="B1867" s="8" t="s">
        <v>8</v>
      </c>
      <c r="C1867" s="8" t="s">
        <v>2425</v>
      </c>
      <c r="D1867" s="8" t="s">
        <v>2450</v>
      </c>
      <c r="E1867" s="8" t="s">
        <v>11</v>
      </c>
      <c r="F1867" s="5" t="s">
        <v>21</v>
      </c>
      <c r="G1867" s="8" t="s">
        <v>13</v>
      </c>
    </row>
    <row r="1868" spans="1:7">
      <c r="A1868" s="4">
        <v>1866</v>
      </c>
      <c r="B1868" s="8" t="s">
        <v>8</v>
      </c>
      <c r="C1868" s="8" t="s">
        <v>2425</v>
      </c>
      <c r="D1868" s="8" t="s">
        <v>2451</v>
      </c>
      <c r="E1868" s="8" t="s">
        <v>32</v>
      </c>
      <c r="F1868" s="5" t="s">
        <v>21</v>
      </c>
      <c r="G1868" s="8" t="s">
        <v>13</v>
      </c>
    </row>
    <row r="1869" spans="1:7">
      <c r="A1869" s="4">
        <v>1867</v>
      </c>
      <c r="B1869" s="8" t="s">
        <v>8</v>
      </c>
      <c r="C1869" s="8" t="s">
        <v>2425</v>
      </c>
      <c r="D1869" s="8" t="s">
        <v>2452</v>
      </c>
      <c r="E1869" s="8" t="s">
        <v>11</v>
      </c>
      <c r="F1869" s="5" t="s">
        <v>21</v>
      </c>
      <c r="G1869" s="8" t="s">
        <v>13</v>
      </c>
    </row>
    <row r="1870" spans="1:7">
      <c r="A1870" s="4">
        <v>1868</v>
      </c>
      <c r="B1870" s="8" t="s">
        <v>8</v>
      </c>
      <c r="C1870" s="8" t="s">
        <v>2425</v>
      </c>
      <c r="D1870" s="8" t="s">
        <v>2453</v>
      </c>
      <c r="E1870" s="8" t="s">
        <v>11</v>
      </c>
      <c r="F1870" s="5" t="s">
        <v>21</v>
      </c>
      <c r="G1870" s="8" t="s">
        <v>13</v>
      </c>
    </row>
    <row r="1871" spans="1:7">
      <c r="A1871" s="4">
        <v>1869</v>
      </c>
      <c r="B1871" s="8" t="s">
        <v>8</v>
      </c>
      <c r="C1871" s="8" t="s">
        <v>2425</v>
      </c>
      <c r="D1871" s="8" t="s">
        <v>2454</v>
      </c>
      <c r="E1871" s="8" t="s">
        <v>11</v>
      </c>
      <c r="F1871" s="5" t="s">
        <v>21</v>
      </c>
      <c r="G1871" s="8" t="s">
        <v>13</v>
      </c>
    </row>
    <row r="1872" spans="1:7">
      <c r="A1872" s="4">
        <v>1870</v>
      </c>
      <c r="B1872" s="8" t="s">
        <v>8</v>
      </c>
      <c r="C1872" s="8" t="s">
        <v>2425</v>
      </c>
      <c r="D1872" s="8" t="s">
        <v>2455</v>
      </c>
      <c r="E1872" s="8" t="s">
        <v>32</v>
      </c>
      <c r="F1872" s="5" t="s">
        <v>21</v>
      </c>
      <c r="G1872" s="8" t="s">
        <v>13</v>
      </c>
    </row>
    <row r="1873" spans="1:7">
      <c r="A1873" s="4">
        <v>1871</v>
      </c>
      <c r="B1873" s="8" t="s">
        <v>8</v>
      </c>
      <c r="C1873" s="8" t="s">
        <v>2425</v>
      </c>
      <c r="D1873" s="8" t="s">
        <v>2456</v>
      </c>
      <c r="E1873" s="8" t="s">
        <v>11</v>
      </c>
      <c r="F1873" s="5" t="s">
        <v>15</v>
      </c>
      <c r="G1873" s="8" t="s">
        <v>13</v>
      </c>
    </row>
    <row r="1874" spans="1:7">
      <c r="A1874" s="4">
        <v>1872</v>
      </c>
      <c r="B1874" s="8" t="s">
        <v>8</v>
      </c>
      <c r="C1874" s="8" t="s">
        <v>2425</v>
      </c>
      <c r="D1874" s="8" t="s">
        <v>2457</v>
      </c>
      <c r="E1874" s="8" t="s">
        <v>11</v>
      </c>
      <c r="F1874" s="5" t="s">
        <v>21</v>
      </c>
      <c r="G1874" s="8" t="s">
        <v>13</v>
      </c>
    </row>
    <row r="1875" spans="1:7">
      <c r="A1875" s="4">
        <v>1873</v>
      </c>
      <c r="B1875" s="8" t="s">
        <v>8</v>
      </c>
      <c r="C1875" s="8" t="s">
        <v>2425</v>
      </c>
      <c r="D1875" s="8" t="s">
        <v>2458</v>
      </c>
      <c r="E1875" s="8" t="s">
        <v>11</v>
      </c>
      <c r="F1875" s="5" t="s">
        <v>21</v>
      </c>
      <c r="G1875" s="8" t="s">
        <v>13</v>
      </c>
    </row>
    <row r="1876" spans="1:7">
      <c r="A1876" s="4">
        <v>1874</v>
      </c>
      <c r="B1876" s="8" t="s">
        <v>8</v>
      </c>
      <c r="C1876" s="8" t="s">
        <v>2425</v>
      </c>
      <c r="D1876" s="8" t="s">
        <v>684</v>
      </c>
      <c r="E1876" s="8" t="s">
        <v>11</v>
      </c>
      <c r="F1876" s="5" t="s">
        <v>21</v>
      </c>
      <c r="G1876" s="8" t="s">
        <v>13</v>
      </c>
    </row>
    <row r="1877" spans="1:7">
      <c r="A1877" s="4">
        <v>1875</v>
      </c>
      <c r="B1877" s="8" t="s">
        <v>8</v>
      </c>
      <c r="C1877" s="8" t="s">
        <v>2425</v>
      </c>
      <c r="D1877" s="8" t="s">
        <v>2459</v>
      </c>
      <c r="E1877" s="8" t="s">
        <v>11</v>
      </c>
      <c r="F1877" s="5" t="s">
        <v>21</v>
      </c>
      <c r="G1877" s="8" t="s">
        <v>13</v>
      </c>
    </row>
    <row r="1878" spans="1:7">
      <c r="A1878" s="4">
        <v>1876</v>
      </c>
      <c r="B1878" s="8" t="s">
        <v>8</v>
      </c>
      <c r="C1878" s="8" t="s">
        <v>2425</v>
      </c>
      <c r="D1878" s="8" t="s">
        <v>2460</v>
      </c>
      <c r="E1878" s="8" t="s">
        <v>11</v>
      </c>
      <c r="F1878" s="5" t="s">
        <v>15</v>
      </c>
      <c r="G1878" s="8" t="s">
        <v>13</v>
      </c>
    </row>
    <row r="1879" spans="1:7">
      <c r="A1879" s="4">
        <v>1877</v>
      </c>
      <c r="B1879" s="8" t="s">
        <v>8</v>
      </c>
      <c r="C1879" s="8" t="s">
        <v>2425</v>
      </c>
      <c r="D1879" s="8" t="s">
        <v>2461</v>
      </c>
      <c r="E1879" s="8" t="s">
        <v>11</v>
      </c>
      <c r="F1879" s="5" t="s">
        <v>21</v>
      </c>
      <c r="G1879" s="8" t="s">
        <v>13</v>
      </c>
    </row>
    <row r="1880" spans="1:7">
      <c r="A1880" s="4">
        <v>1878</v>
      </c>
      <c r="B1880" s="8" t="s">
        <v>8</v>
      </c>
      <c r="C1880" s="8" t="s">
        <v>2425</v>
      </c>
      <c r="D1880" s="8" t="s">
        <v>2462</v>
      </c>
      <c r="E1880" s="8" t="s">
        <v>11</v>
      </c>
      <c r="F1880" s="5" t="s">
        <v>21</v>
      </c>
      <c r="G1880" s="8" t="s">
        <v>13</v>
      </c>
    </row>
    <row r="1881" spans="1:7">
      <c r="A1881" s="4">
        <v>1879</v>
      </c>
      <c r="B1881" s="8" t="s">
        <v>8</v>
      </c>
      <c r="C1881" s="8" t="s">
        <v>2425</v>
      </c>
      <c r="D1881" s="8" t="s">
        <v>2463</v>
      </c>
      <c r="E1881" s="8" t="s">
        <v>11</v>
      </c>
      <c r="F1881" s="5" t="s">
        <v>21</v>
      </c>
      <c r="G1881" s="8" t="s">
        <v>13</v>
      </c>
    </row>
    <row r="1882" spans="1:7">
      <c r="A1882" s="4">
        <v>1880</v>
      </c>
      <c r="B1882" s="8" t="s">
        <v>8</v>
      </c>
      <c r="C1882" s="8" t="s">
        <v>2425</v>
      </c>
      <c r="D1882" s="8" t="s">
        <v>2464</v>
      </c>
      <c r="E1882" s="8" t="s">
        <v>11</v>
      </c>
      <c r="F1882" s="5" t="s">
        <v>21</v>
      </c>
      <c r="G1882" s="8" t="s">
        <v>13</v>
      </c>
    </row>
    <row r="1883" spans="1:7">
      <c r="A1883" s="4">
        <v>1881</v>
      </c>
      <c r="B1883" s="8" t="s">
        <v>8</v>
      </c>
      <c r="C1883" s="8" t="s">
        <v>2425</v>
      </c>
      <c r="D1883" s="8" t="s">
        <v>2465</v>
      </c>
      <c r="E1883" s="8" t="s">
        <v>11</v>
      </c>
      <c r="F1883" s="5" t="s">
        <v>21</v>
      </c>
      <c r="G1883" s="8" t="s">
        <v>13</v>
      </c>
    </row>
    <row r="1884" spans="1:7">
      <c r="A1884" s="4">
        <v>1882</v>
      </c>
      <c r="B1884" s="8" t="s">
        <v>8</v>
      </c>
      <c r="C1884" s="8" t="s">
        <v>2425</v>
      </c>
      <c r="D1884" s="8" t="s">
        <v>2466</v>
      </c>
      <c r="E1884" s="8" t="s">
        <v>11</v>
      </c>
      <c r="F1884" s="5" t="s">
        <v>21</v>
      </c>
      <c r="G1884" s="8" t="s">
        <v>13</v>
      </c>
    </row>
    <row r="1885" spans="1:7">
      <c r="A1885" s="4">
        <v>1883</v>
      </c>
      <c r="B1885" s="8" t="s">
        <v>8</v>
      </c>
      <c r="C1885" s="8" t="s">
        <v>2425</v>
      </c>
      <c r="D1885" s="8" t="s">
        <v>2467</v>
      </c>
      <c r="E1885" s="8" t="s">
        <v>32</v>
      </c>
      <c r="F1885" s="5" t="s">
        <v>21</v>
      </c>
      <c r="G1885" s="8" t="s">
        <v>13</v>
      </c>
    </row>
    <row r="1886" spans="1:7">
      <c r="A1886" s="4">
        <v>1884</v>
      </c>
      <c r="B1886" s="8" t="s">
        <v>8</v>
      </c>
      <c r="C1886" s="8" t="s">
        <v>2425</v>
      </c>
      <c r="D1886" s="8" t="s">
        <v>2468</v>
      </c>
      <c r="E1886" s="8" t="s">
        <v>11</v>
      </c>
      <c r="F1886" s="5" t="s">
        <v>21</v>
      </c>
      <c r="G1886" s="8" t="s">
        <v>13</v>
      </c>
    </row>
    <row r="1887" spans="1:7">
      <c r="A1887" s="4">
        <v>1885</v>
      </c>
      <c r="B1887" s="8" t="s">
        <v>8</v>
      </c>
      <c r="C1887" s="8" t="s">
        <v>2425</v>
      </c>
      <c r="D1887" s="8" t="s">
        <v>2469</v>
      </c>
      <c r="E1887" s="8" t="s">
        <v>11</v>
      </c>
      <c r="F1887" s="5" t="s">
        <v>21</v>
      </c>
      <c r="G1887" s="8" t="s">
        <v>13</v>
      </c>
    </row>
    <row r="1888" spans="1:7">
      <c r="A1888" s="4">
        <v>1886</v>
      </c>
      <c r="B1888" s="8" t="s">
        <v>8</v>
      </c>
      <c r="C1888" s="8" t="s">
        <v>2425</v>
      </c>
      <c r="D1888" s="8" t="s">
        <v>2470</v>
      </c>
      <c r="E1888" s="8" t="s">
        <v>11</v>
      </c>
      <c r="F1888" s="5" t="s">
        <v>21</v>
      </c>
      <c r="G1888" s="8" t="s">
        <v>13</v>
      </c>
    </row>
    <row r="1889" spans="1:7">
      <c r="A1889" s="4">
        <v>1887</v>
      </c>
      <c r="B1889" s="8" t="s">
        <v>8</v>
      </c>
      <c r="C1889" s="8" t="s">
        <v>2425</v>
      </c>
      <c r="D1889" s="8" t="s">
        <v>2471</v>
      </c>
      <c r="E1889" s="8" t="s">
        <v>11</v>
      </c>
      <c r="F1889" s="5" t="s">
        <v>21</v>
      </c>
      <c r="G1889" s="8" t="s">
        <v>13</v>
      </c>
    </row>
    <row r="1890" spans="1:7">
      <c r="A1890" s="4">
        <v>1888</v>
      </c>
      <c r="B1890" s="8" t="s">
        <v>8</v>
      </c>
      <c r="C1890" s="8" t="s">
        <v>2425</v>
      </c>
      <c r="D1890" s="8" t="s">
        <v>2472</v>
      </c>
      <c r="E1890" s="8" t="s">
        <v>11</v>
      </c>
      <c r="F1890" s="5" t="s">
        <v>21</v>
      </c>
      <c r="G1890" s="8" t="s">
        <v>13</v>
      </c>
    </row>
    <row r="1891" spans="1:7">
      <c r="A1891" s="4">
        <v>1889</v>
      </c>
      <c r="B1891" s="8" t="s">
        <v>8</v>
      </c>
      <c r="C1891" s="8" t="s">
        <v>2425</v>
      </c>
      <c r="D1891" s="8" t="s">
        <v>2473</v>
      </c>
      <c r="E1891" s="8" t="s">
        <v>11</v>
      </c>
      <c r="F1891" s="5" t="s">
        <v>21</v>
      </c>
      <c r="G1891" s="8" t="s">
        <v>13</v>
      </c>
    </row>
    <row r="1892" spans="1:7">
      <c r="A1892" s="4">
        <v>1890</v>
      </c>
      <c r="B1892" s="8" t="s">
        <v>8</v>
      </c>
      <c r="C1892" s="8" t="s">
        <v>2425</v>
      </c>
      <c r="D1892" s="8" t="s">
        <v>2474</v>
      </c>
      <c r="E1892" s="8" t="s">
        <v>11</v>
      </c>
      <c r="F1892" s="5" t="s">
        <v>21</v>
      </c>
      <c r="G1892" s="8" t="s">
        <v>13</v>
      </c>
    </row>
    <row r="1893" spans="1:7">
      <c r="A1893" s="4">
        <v>1891</v>
      </c>
      <c r="B1893" s="8" t="s">
        <v>8</v>
      </c>
      <c r="C1893" s="8" t="s">
        <v>2425</v>
      </c>
      <c r="D1893" s="8" t="s">
        <v>2475</v>
      </c>
      <c r="E1893" s="8" t="s">
        <v>32</v>
      </c>
      <c r="F1893" s="5" t="s">
        <v>21</v>
      </c>
      <c r="G1893" s="8" t="s">
        <v>13</v>
      </c>
    </row>
    <row r="1894" spans="1:7">
      <c r="A1894" s="4">
        <v>1892</v>
      </c>
      <c r="B1894" s="8" t="s">
        <v>8</v>
      </c>
      <c r="C1894" s="8" t="s">
        <v>2425</v>
      </c>
      <c r="D1894" s="8" t="s">
        <v>2476</v>
      </c>
      <c r="E1894" s="8" t="s">
        <v>11</v>
      </c>
      <c r="F1894" s="5" t="s">
        <v>21</v>
      </c>
      <c r="G1894" s="8" t="s">
        <v>13</v>
      </c>
    </row>
    <row r="1895" spans="1:7">
      <c r="A1895" s="4">
        <v>1893</v>
      </c>
      <c r="B1895" s="8" t="s">
        <v>8</v>
      </c>
      <c r="C1895" s="8" t="s">
        <v>2425</v>
      </c>
      <c r="D1895" s="8" t="s">
        <v>2477</v>
      </c>
      <c r="E1895" s="8" t="s">
        <v>32</v>
      </c>
      <c r="F1895" s="5" t="s">
        <v>21</v>
      </c>
      <c r="G1895" s="8" t="s">
        <v>13</v>
      </c>
    </row>
    <row r="1896" spans="1:7">
      <c r="A1896" s="4">
        <v>1894</v>
      </c>
      <c r="B1896" s="8" t="s">
        <v>8</v>
      </c>
      <c r="C1896" s="8" t="s">
        <v>2425</v>
      </c>
      <c r="D1896" s="8" t="s">
        <v>320</v>
      </c>
      <c r="E1896" s="8" t="s">
        <v>11</v>
      </c>
      <c r="F1896" s="5" t="s">
        <v>21</v>
      </c>
      <c r="G1896" s="8" t="s">
        <v>13</v>
      </c>
    </row>
    <row r="1897" spans="1:7">
      <c r="A1897" s="4">
        <v>1895</v>
      </c>
      <c r="B1897" s="8" t="s">
        <v>8</v>
      </c>
      <c r="C1897" s="8" t="s">
        <v>2425</v>
      </c>
      <c r="D1897" s="8" t="s">
        <v>2478</v>
      </c>
      <c r="E1897" s="8" t="s">
        <v>11</v>
      </c>
      <c r="F1897" s="5" t="s">
        <v>21</v>
      </c>
      <c r="G1897" s="8" t="s">
        <v>13</v>
      </c>
    </row>
    <row r="1898" spans="1:7">
      <c r="A1898" s="4">
        <v>1896</v>
      </c>
      <c r="B1898" s="8" t="s">
        <v>8</v>
      </c>
      <c r="C1898" s="8" t="s">
        <v>2425</v>
      </c>
      <c r="D1898" s="8" t="s">
        <v>2479</v>
      </c>
      <c r="E1898" s="8" t="s">
        <v>11</v>
      </c>
      <c r="F1898" s="5" t="s">
        <v>21</v>
      </c>
      <c r="G1898" s="8" t="s">
        <v>13</v>
      </c>
    </row>
    <row r="1899" spans="1:7">
      <c r="A1899" s="4">
        <v>1897</v>
      </c>
      <c r="B1899" s="8" t="s">
        <v>8</v>
      </c>
      <c r="C1899" s="8" t="s">
        <v>2425</v>
      </c>
      <c r="D1899" s="8" t="s">
        <v>2480</v>
      </c>
      <c r="E1899" s="8" t="s">
        <v>11</v>
      </c>
      <c r="F1899" s="5" t="s">
        <v>21</v>
      </c>
      <c r="G1899" s="8" t="s">
        <v>13</v>
      </c>
    </row>
    <row r="1900" spans="1:7">
      <c r="A1900" s="4">
        <v>1898</v>
      </c>
      <c r="B1900" s="8" t="s">
        <v>8</v>
      </c>
      <c r="C1900" s="8" t="s">
        <v>2425</v>
      </c>
      <c r="D1900" s="8" t="s">
        <v>2481</v>
      </c>
      <c r="E1900" s="8" t="s">
        <v>11</v>
      </c>
      <c r="F1900" s="5" t="s">
        <v>21</v>
      </c>
      <c r="G1900" s="8" t="s">
        <v>13</v>
      </c>
    </row>
    <row r="1901" spans="1:7">
      <c r="A1901" s="4">
        <v>1899</v>
      </c>
      <c r="B1901" s="8" t="s">
        <v>8</v>
      </c>
      <c r="C1901" s="8" t="s">
        <v>2425</v>
      </c>
      <c r="D1901" s="8" t="s">
        <v>2482</v>
      </c>
      <c r="E1901" s="8" t="s">
        <v>11</v>
      </c>
      <c r="F1901" s="5" t="s">
        <v>21</v>
      </c>
      <c r="G1901" s="8" t="s">
        <v>13</v>
      </c>
    </row>
    <row r="1902" spans="1:7">
      <c r="A1902" s="4">
        <v>1900</v>
      </c>
      <c r="B1902" s="8" t="s">
        <v>8</v>
      </c>
      <c r="C1902" s="8" t="s">
        <v>2425</v>
      </c>
      <c r="D1902" s="8" t="s">
        <v>2483</v>
      </c>
      <c r="E1902" s="8" t="s">
        <v>11</v>
      </c>
      <c r="F1902" s="5" t="s">
        <v>21</v>
      </c>
      <c r="G1902" s="8" t="s">
        <v>13</v>
      </c>
    </row>
    <row r="1903" spans="1:7">
      <c r="A1903" s="4">
        <v>1901</v>
      </c>
      <c r="B1903" s="8" t="s">
        <v>8</v>
      </c>
      <c r="C1903" s="8" t="s">
        <v>2425</v>
      </c>
      <c r="D1903" s="8" t="s">
        <v>2484</v>
      </c>
      <c r="E1903" s="8" t="s">
        <v>11</v>
      </c>
      <c r="F1903" s="5" t="s">
        <v>21</v>
      </c>
      <c r="G1903" s="8" t="s">
        <v>13</v>
      </c>
    </row>
    <row r="1904" spans="1:7">
      <c r="A1904" s="4">
        <v>1902</v>
      </c>
      <c r="B1904" s="8" t="s">
        <v>8</v>
      </c>
      <c r="C1904" s="8" t="s">
        <v>2425</v>
      </c>
      <c r="D1904" s="8" t="s">
        <v>2485</v>
      </c>
      <c r="E1904" s="8" t="s">
        <v>11</v>
      </c>
      <c r="F1904" s="5" t="s">
        <v>21</v>
      </c>
      <c r="G1904" s="8" t="s">
        <v>13</v>
      </c>
    </row>
    <row r="1905" spans="1:7">
      <c r="A1905" s="4">
        <v>1903</v>
      </c>
      <c r="B1905" s="8" t="s">
        <v>8</v>
      </c>
      <c r="C1905" s="8" t="s">
        <v>2425</v>
      </c>
      <c r="D1905" s="8" t="s">
        <v>2426</v>
      </c>
      <c r="E1905" s="8" t="s">
        <v>11</v>
      </c>
      <c r="F1905" s="5" t="s">
        <v>15</v>
      </c>
      <c r="G1905" s="8" t="s">
        <v>99</v>
      </c>
    </row>
    <row r="1906" spans="1:7">
      <c r="A1906" s="4">
        <v>1904</v>
      </c>
      <c r="B1906" s="8" t="s">
        <v>8</v>
      </c>
      <c r="C1906" s="8" t="s">
        <v>2425</v>
      </c>
      <c r="D1906" s="8" t="s">
        <v>2427</v>
      </c>
      <c r="E1906" s="8" t="s">
        <v>11</v>
      </c>
      <c r="F1906" s="5" t="s">
        <v>431</v>
      </c>
      <c r="G1906" s="8" t="s">
        <v>99</v>
      </c>
    </row>
    <row r="1907" spans="1:7">
      <c r="A1907" s="4">
        <v>1905</v>
      </c>
      <c r="B1907" s="8" t="s">
        <v>8</v>
      </c>
      <c r="C1907" s="8" t="s">
        <v>2425</v>
      </c>
      <c r="D1907" s="8" t="s">
        <v>2428</v>
      </c>
      <c r="E1907" s="8" t="s">
        <v>11</v>
      </c>
      <c r="F1907" s="5" t="s">
        <v>21</v>
      </c>
      <c r="G1907" s="8" t="s">
        <v>99</v>
      </c>
    </row>
    <row r="1908" spans="1:7">
      <c r="A1908" s="4">
        <v>1906</v>
      </c>
      <c r="B1908" s="8" t="s">
        <v>8</v>
      </c>
      <c r="C1908" s="8" t="s">
        <v>2425</v>
      </c>
      <c r="D1908" s="8" t="s">
        <v>2429</v>
      </c>
      <c r="E1908" s="8" t="s">
        <v>11</v>
      </c>
      <c r="F1908" s="5" t="s">
        <v>21</v>
      </c>
      <c r="G1908" s="8" t="s">
        <v>99</v>
      </c>
    </row>
    <row r="1909" spans="1:7">
      <c r="A1909" s="4">
        <v>1907</v>
      </c>
      <c r="B1909" s="8" t="s">
        <v>8</v>
      </c>
      <c r="C1909" s="8" t="s">
        <v>2425</v>
      </c>
      <c r="D1909" s="8" t="s">
        <v>2430</v>
      </c>
      <c r="E1909" s="8" t="s">
        <v>11</v>
      </c>
      <c r="F1909" s="5" t="s">
        <v>26</v>
      </c>
      <c r="G1909" s="8" t="s">
        <v>99</v>
      </c>
    </row>
    <row r="1910" spans="1:7">
      <c r="A1910" s="4">
        <v>1908</v>
      </c>
      <c r="B1910" s="8" t="s">
        <v>8</v>
      </c>
      <c r="C1910" s="8" t="s">
        <v>2425</v>
      </c>
      <c r="D1910" s="8" t="s">
        <v>2431</v>
      </c>
      <c r="E1910" s="8" t="s">
        <v>11</v>
      </c>
      <c r="F1910" s="5" t="s">
        <v>21</v>
      </c>
      <c r="G1910" s="8" t="s">
        <v>99</v>
      </c>
    </row>
    <row r="1911" spans="1:7">
      <c r="A1911" s="4">
        <v>1909</v>
      </c>
      <c r="B1911" s="8" t="s">
        <v>8</v>
      </c>
      <c r="C1911" s="8" t="s">
        <v>2425</v>
      </c>
      <c r="D1911" s="8" t="s">
        <v>2432</v>
      </c>
      <c r="E1911" s="8" t="s">
        <v>11</v>
      </c>
      <c r="F1911" s="5" t="s">
        <v>2433</v>
      </c>
      <c r="G1911" s="8" t="s">
        <v>99</v>
      </c>
    </row>
    <row r="1912" spans="1:7">
      <c r="A1912" s="4">
        <v>1910</v>
      </c>
      <c r="B1912" s="8" t="s">
        <v>8</v>
      </c>
      <c r="C1912" s="8" t="s">
        <v>2425</v>
      </c>
      <c r="D1912" s="8" t="s">
        <v>2434</v>
      </c>
      <c r="E1912" s="8" t="s">
        <v>11</v>
      </c>
      <c r="F1912" s="5" t="s">
        <v>21</v>
      </c>
      <c r="G1912" s="8" t="s">
        <v>99</v>
      </c>
    </row>
    <row r="1913" spans="1:7">
      <c r="A1913" s="4">
        <v>1911</v>
      </c>
      <c r="B1913" s="8" t="s">
        <v>8</v>
      </c>
      <c r="C1913" s="8" t="s">
        <v>2425</v>
      </c>
      <c r="D1913" s="8" t="s">
        <v>2435</v>
      </c>
      <c r="E1913" s="8" t="s">
        <v>32</v>
      </c>
      <c r="F1913" s="5" t="s">
        <v>21</v>
      </c>
      <c r="G1913" s="8" t="s">
        <v>99</v>
      </c>
    </row>
    <row r="1914" spans="1:7">
      <c r="A1914" s="4">
        <v>1912</v>
      </c>
      <c r="B1914" s="8" t="s">
        <v>8</v>
      </c>
      <c r="C1914" s="8" t="s">
        <v>2425</v>
      </c>
      <c r="D1914" s="8" t="s">
        <v>2436</v>
      </c>
      <c r="E1914" s="8" t="s">
        <v>32</v>
      </c>
      <c r="F1914" s="5" t="s">
        <v>21</v>
      </c>
      <c r="G1914" s="8" t="s">
        <v>99</v>
      </c>
    </row>
    <row r="1915" spans="1:7">
      <c r="A1915" s="4">
        <v>1913</v>
      </c>
      <c r="B1915" s="8" t="s">
        <v>8</v>
      </c>
      <c r="C1915" s="8" t="s">
        <v>2425</v>
      </c>
      <c r="D1915" s="8" t="s">
        <v>2437</v>
      </c>
      <c r="E1915" s="8" t="s">
        <v>11</v>
      </c>
      <c r="F1915" s="5" t="s">
        <v>21</v>
      </c>
      <c r="G1915" s="8" t="s">
        <v>99</v>
      </c>
    </row>
    <row r="1916" spans="1:7">
      <c r="A1916" s="4">
        <v>1914</v>
      </c>
      <c r="B1916" s="8" t="s">
        <v>8</v>
      </c>
      <c r="C1916" s="8" t="s">
        <v>2425</v>
      </c>
      <c r="D1916" s="8" t="s">
        <v>2438</v>
      </c>
      <c r="E1916" s="8" t="s">
        <v>11</v>
      </c>
      <c r="F1916" s="5" t="s">
        <v>15</v>
      </c>
      <c r="G1916" s="8" t="s">
        <v>99</v>
      </c>
    </row>
    <row r="1917" spans="1:7">
      <c r="A1917" s="4">
        <v>1915</v>
      </c>
      <c r="B1917" s="8" t="s">
        <v>8</v>
      </c>
      <c r="C1917" s="8" t="s">
        <v>2425</v>
      </c>
      <c r="D1917" s="8" t="s">
        <v>2439</v>
      </c>
      <c r="E1917" s="8" t="s">
        <v>11</v>
      </c>
      <c r="F1917" s="5" t="s">
        <v>26</v>
      </c>
      <c r="G1917" s="8" t="s">
        <v>99</v>
      </c>
    </row>
    <row r="1918" spans="1:7">
      <c r="A1918" s="4">
        <v>1916</v>
      </c>
      <c r="B1918" s="8" t="s">
        <v>8</v>
      </c>
      <c r="C1918" s="8" t="s">
        <v>2425</v>
      </c>
      <c r="D1918" s="8" t="s">
        <v>2440</v>
      </c>
      <c r="E1918" s="8" t="s">
        <v>11</v>
      </c>
      <c r="F1918" s="5" t="s">
        <v>21</v>
      </c>
      <c r="G1918" s="8" t="s">
        <v>99</v>
      </c>
    </row>
    <row r="1919" spans="1:7">
      <c r="A1919" s="4">
        <v>1917</v>
      </c>
      <c r="B1919" s="8" t="s">
        <v>8</v>
      </c>
      <c r="C1919" s="8" t="s">
        <v>2425</v>
      </c>
      <c r="D1919" s="8" t="s">
        <v>2441</v>
      </c>
      <c r="E1919" s="8" t="s">
        <v>11</v>
      </c>
      <c r="F1919" s="5" t="s">
        <v>420</v>
      </c>
      <c r="G1919" s="8" t="s">
        <v>99</v>
      </c>
    </row>
    <row r="1920" spans="1:7">
      <c r="A1920" s="4">
        <v>1918</v>
      </c>
      <c r="B1920" s="8" t="s">
        <v>8</v>
      </c>
      <c r="C1920" s="8" t="s">
        <v>2425</v>
      </c>
      <c r="D1920" s="8" t="s">
        <v>2442</v>
      </c>
      <c r="E1920" s="8" t="s">
        <v>11</v>
      </c>
      <c r="F1920" s="5" t="s">
        <v>1366</v>
      </c>
      <c r="G1920" s="8" t="s">
        <v>99</v>
      </c>
    </row>
    <row r="1921" spans="1:7">
      <c r="A1921" s="4">
        <v>1919</v>
      </c>
      <c r="B1921" s="8" t="s">
        <v>8</v>
      </c>
      <c r="C1921" s="8" t="s">
        <v>2425</v>
      </c>
      <c r="D1921" s="8" t="s">
        <v>2443</v>
      </c>
      <c r="E1921" s="8" t="s">
        <v>11</v>
      </c>
      <c r="F1921" s="5" t="s">
        <v>420</v>
      </c>
      <c r="G1921" s="8" t="s">
        <v>99</v>
      </c>
    </row>
    <row r="1922" spans="1:7">
      <c r="A1922" s="4">
        <v>1920</v>
      </c>
      <c r="B1922" s="8" t="s">
        <v>8</v>
      </c>
      <c r="C1922" s="8" t="s">
        <v>2425</v>
      </c>
      <c r="D1922" s="8" t="s">
        <v>2444</v>
      </c>
      <c r="E1922" s="8" t="s">
        <v>11</v>
      </c>
      <c r="F1922" s="5" t="s">
        <v>26</v>
      </c>
      <c r="G1922" s="8" t="s">
        <v>99</v>
      </c>
    </row>
    <row r="1923" spans="1:7">
      <c r="A1923" s="4">
        <v>1921</v>
      </c>
      <c r="B1923" s="8" t="s">
        <v>8</v>
      </c>
      <c r="C1923" s="8" t="s">
        <v>2425</v>
      </c>
      <c r="D1923" s="8" t="s">
        <v>3697</v>
      </c>
      <c r="E1923" s="8" t="s">
        <v>11</v>
      </c>
      <c r="F1923" s="5" t="s">
        <v>15</v>
      </c>
      <c r="G1923" s="8" t="s">
        <v>322</v>
      </c>
    </row>
  </sheetData>
  <mergeCells count="1">
    <mergeCell ref="A1:G1"/>
  </mergeCells>
  <conditionalFormatting sqref="D3">
    <cfRule type="duplicateValues" dxfId="0" priority="1992"/>
  </conditionalFormatting>
  <conditionalFormatting sqref="D4">
    <cfRule type="duplicateValues" dxfId="0" priority="1920"/>
  </conditionalFormatting>
  <conditionalFormatting sqref="D5">
    <cfRule type="duplicateValues" dxfId="0" priority="1919"/>
  </conditionalFormatting>
  <conditionalFormatting sqref="D6">
    <cfRule type="duplicateValues" dxfId="0" priority="1918"/>
  </conditionalFormatting>
  <conditionalFormatting sqref="D7">
    <cfRule type="duplicateValues" dxfId="0" priority="1917"/>
  </conditionalFormatting>
  <conditionalFormatting sqref="D8">
    <cfRule type="duplicateValues" dxfId="0" priority="1916"/>
  </conditionalFormatting>
  <conditionalFormatting sqref="D9">
    <cfRule type="duplicateValues" dxfId="0" priority="1915"/>
  </conditionalFormatting>
  <conditionalFormatting sqref="D10">
    <cfRule type="duplicateValues" dxfId="0" priority="1914"/>
  </conditionalFormatting>
  <conditionalFormatting sqref="D11">
    <cfRule type="duplicateValues" dxfId="0" priority="1913"/>
  </conditionalFormatting>
  <conditionalFormatting sqref="D12">
    <cfRule type="duplicateValues" dxfId="0" priority="1912"/>
  </conditionalFormatting>
  <conditionalFormatting sqref="D13">
    <cfRule type="duplicateValues" dxfId="0" priority="1911"/>
  </conditionalFormatting>
  <conditionalFormatting sqref="D14">
    <cfRule type="duplicateValues" dxfId="0" priority="1910"/>
  </conditionalFormatting>
  <conditionalFormatting sqref="D15">
    <cfRule type="duplicateValues" dxfId="0" priority="1909"/>
  </conditionalFormatting>
  <conditionalFormatting sqref="D16">
    <cfRule type="duplicateValues" dxfId="0" priority="1908"/>
  </conditionalFormatting>
  <conditionalFormatting sqref="D17">
    <cfRule type="duplicateValues" dxfId="0" priority="1907"/>
  </conditionalFormatting>
  <conditionalFormatting sqref="D18">
    <cfRule type="duplicateValues" dxfId="0" priority="1906"/>
  </conditionalFormatting>
  <conditionalFormatting sqref="D19">
    <cfRule type="duplicateValues" dxfId="0" priority="1905"/>
  </conditionalFormatting>
  <conditionalFormatting sqref="D20">
    <cfRule type="duplicateValues" dxfId="0" priority="1904"/>
  </conditionalFormatting>
  <conditionalFormatting sqref="D21">
    <cfRule type="duplicateValues" dxfId="0" priority="1903"/>
  </conditionalFormatting>
  <conditionalFormatting sqref="D22">
    <cfRule type="duplicateValues" dxfId="0" priority="1902"/>
  </conditionalFormatting>
  <conditionalFormatting sqref="D23">
    <cfRule type="duplicateValues" dxfId="0" priority="1901"/>
  </conditionalFormatting>
  <conditionalFormatting sqref="D24">
    <cfRule type="duplicateValues" dxfId="0" priority="1900"/>
  </conditionalFormatting>
  <conditionalFormatting sqref="D25">
    <cfRule type="duplicateValues" dxfId="0" priority="1899"/>
  </conditionalFormatting>
  <conditionalFormatting sqref="D26">
    <cfRule type="duplicateValues" dxfId="0" priority="1898"/>
  </conditionalFormatting>
  <conditionalFormatting sqref="D27">
    <cfRule type="duplicateValues" dxfId="0" priority="1897"/>
  </conditionalFormatting>
  <conditionalFormatting sqref="D28">
    <cfRule type="duplicateValues" dxfId="0" priority="1896"/>
  </conditionalFormatting>
  <conditionalFormatting sqref="D29">
    <cfRule type="duplicateValues" dxfId="0" priority="1895"/>
  </conditionalFormatting>
  <conditionalFormatting sqref="D30">
    <cfRule type="duplicateValues" dxfId="0" priority="1894"/>
  </conditionalFormatting>
  <conditionalFormatting sqref="D31">
    <cfRule type="duplicateValues" dxfId="0" priority="1893"/>
  </conditionalFormatting>
  <conditionalFormatting sqref="D32">
    <cfRule type="duplicateValues" dxfId="0" priority="1892"/>
  </conditionalFormatting>
  <conditionalFormatting sqref="D33">
    <cfRule type="duplicateValues" dxfId="0" priority="1891"/>
  </conditionalFormatting>
  <conditionalFormatting sqref="D34">
    <cfRule type="duplicateValues" dxfId="0" priority="1890"/>
  </conditionalFormatting>
  <conditionalFormatting sqref="D35">
    <cfRule type="duplicateValues" dxfId="0" priority="1889"/>
  </conditionalFormatting>
  <conditionalFormatting sqref="D36">
    <cfRule type="duplicateValues" dxfId="0" priority="1888"/>
  </conditionalFormatting>
  <conditionalFormatting sqref="D37">
    <cfRule type="duplicateValues" dxfId="0" priority="1887"/>
  </conditionalFormatting>
  <conditionalFormatting sqref="D38">
    <cfRule type="duplicateValues" dxfId="0" priority="1886"/>
  </conditionalFormatting>
  <conditionalFormatting sqref="D39">
    <cfRule type="duplicateValues" dxfId="0" priority="1885"/>
  </conditionalFormatting>
  <conditionalFormatting sqref="D40">
    <cfRule type="duplicateValues" dxfId="0" priority="1884"/>
  </conditionalFormatting>
  <conditionalFormatting sqref="D41">
    <cfRule type="duplicateValues" dxfId="0" priority="1883"/>
  </conditionalFormatting>
  <conditionalFormatting sqref="D42">
    <cfRule type="duplicateValues" dxfId="0" priority="1882"/>
  </conditionalFormatting>
  <conditionalFormatting sqref="D43">
    <cfRule type="duplicateValues" dxfId="0" priority="1881"/>
  </conditionalFormatting>
  <conditionalFormatting sqref="D44">
    <cfRule type="duplicateValues" dxfId="0" priority="1880"/>
  </conditionalFormatting>
  <conditionalFormatting sqref="D45">
    <cfRule type="duplicateValues" dxfId="0" priority="1879"/>
  </conditionalFormatting>
  <conditionalFormatting sqref="D46">
    <cfRule type="duplicateValues" dxfId="0" priority="1878"/>
  </conditionalFormatting>
  <conditionalFormatting sqref="D47">
    <cfRule type="duplicateValues" dxfId="0" priority="1877"/>
  </conditionalFormatting>
  <conditionalFormatting sqref="D48">
    <cfRule type="duplicateValues" dxfId="0" priority="1876"/>
  </conditionalFormatting>
  <conditionalFormatting sqref="D49">
    <cfRule type="duplicateValues" dxfId="0" priority="1875"/>
  </conditionalFormatting>
  <conditionalFormatting sqref="D50">
    <cfRule type="duplicateValues" dxfId="0" priority="1874"/>
  </conditionalFormatting>
  <conditionalFormatting sqref="D51">
    <cfRule type="duplicateValues" dxfId="0" priority="1873"/>
  </conditionalFormatting>
  <conditionalFormatting sqref="D52">
    <cfRule type="duplicateValues" dxfId="0" priority="1872"/>
  </conditionalFormatting>
  <conditionalFormatting sqref="D53">
    <cfRule type="duplicateValues" dxfId="0" priority="1871"/>
  </conditionalFormatting>
  <conditionalFormatting sqref="D54">
    <cfRule type="duplicateValues" dxfId="0" priority="1870"/>
  </conditionalFormatting>
  <conditionalFormatting sqref="D55">
    <cfRule type="duplicateValues" dxfId="0" priority="1869"/>
  </conditionalFormatting>
  <conditionalFormatting sqref="D56">
    <cfRule type="duplicateValues" dxfId="0" priority="1868"/>
  </conditionalFormatting>
  <conditionalFormatting sqref="D57">
    <cfRule type="duplicateValues" dxfId="0" priority="1867"/>
  </conditionalFormatting>
  <conditionalFormatting sqref="D58">
    <cfRule type="duplicateValues" dxfId="0" priority="1866"/>
  </conditionalFormatting>
  <conditionalFormatting sqref="D59">
    <cfRule type="duplicateValues" dxfId="0" priority="1865"/>
  </conditionalFormatting>
  <conditionalFormatting sqref="D60">
    <cfRule type="duplicateValues" dxfId="0" priority="1864"/>
  </conditionalFormatting>
  <conditionalFormatting sqref="D61">
    <cfRule type="duplicateValues" dxfId="0" priority="1863"/>
  </conditionalFormatting>
  <conditionalFormatting sqref="D62">
    <cfRule type="duplicateValues" dxfId="0" priority="1862"/>
  </conditionalFormatting>
  <conditionalFormatting sqref="D63">
    <cfRule type="duplicateValues" dxfId="0" priority="1861"/>
  </conditionalFormatting>
  <conditionalFormatting sqref="D64">
    <cfRule type="duplicateValues" dxfId="0" priority="1860"/>
  </conditionalFormatting>
  <conditionalFormatting sqref="D65">
    <cfRule type="duplicateValues" dxfId="0" priority="1859"/>
  </conditionalFormatting>
  <conditionalFormatting sqref="D66">
    <cfRule type="duplicateValues" dxfId="0" priority="1858"/>
  </conditionalFormatting>
  <conditionalFormatting sqref="D67">
    <cfRule type="duplicateValues" dxfId="0" priority="1857"/>
  </conditionalFormatting>
  <conditionalFormatting sqref="D68">
    <cfRule type="duplicateValues" dxfId="0" priority="1856"/>
  </conditionalFormatting>
  <conditionalFormatting sqref="D69">
    <cfRule type="duplicateValues" dxfId="0" priority="1855"/>
  </conditionalFormatting>
  <conditionalFormatting sqref="D70">
    <cfRule type="duplicateValues" dxfId="0" priority="1854"/>
  </conditionalFormatting>
  <conditionalFormatting sqref="D71">
    <cfRule type="duplicateValues" dxfId="0" priority="1853"/>
  </conditionalFormatting>
  <conditionalFormatting sqref="D72">
    <cfRule type="duplicateValues" dxfId="0" priority="1852"/>
  </conditionalFormatting>
  <conditionalFormatting sqref="D73">
    <cfRule type="duplicateValues" dxfId="0" priority="1851"/>
  </conditionalFormatting>
  <conditionalFormatting sqref="D74">
    <cfRule type="duplicateValues" dxfId="0" priority="1850"/>
  </conditionalFormatting>
  <conditionalFormatting sqref="D75">
    <cfRule type="duplicateValues" dxfId="0" priority="1849"/>
  </conditionalFormatting>
  <conditionalFormatting sqref="D76">
    <cfRule type="duplicateValues" dxfId="0" priority="1848"/>
  </conditionalFormatting>
  <conditionalFormatting sqref="D77">
    <cfRule type="duplicateValues" dxfId="0" priority="1847"/>
  </conditionalFormatting>
  <conditionalFormatting sqref="D78">
    <cfRule type="duplicateValues" dxfId="0" priority="1846"/>
  </conditionalFormatting>
  <conditionalFormatting sqref="D79">
    <cfRule type="duplicateValues" dxfId="0" priority="1845"/>
  </conditionalFormatting>
  <conditionalFormatting sqref="D80">
    <cfRule type="duplicateValues" dxfId="0" priority="1844"/>
  </conditionalFormatting>
  <conditionalFormatting sqref="D81">
    <cfRule type="duplicateValues" dxfId="0" priority="1843"/>
  </conditionalFormatting>
  <conditionalFormatting sqref="D82">
    <cfRule type="duplicateValues" dxfId="0" priority="1842"/>
  </conditionalFormatting>
  <conditionalFormatting sqref="D83">
    <cfRule type="duplicateValues" dxfId="0" priority="1841"/>
  </conditionalFormatting>
  <conditionalFormatting sqref="D84">
    <cfRule type="duplicateValues" dxfId="0" priority="1840"/>
  </conditionalFormatting>
  <conditionalFormatting sqref="D85">
    <cfRule type="duplicateValues" dxfId="0" priority="1839"/>
  </conditionalFormatting>
  <conditionalFormatting sqref="D86">
    <cfRule type="duplicateValues" dxfId="0" priority="1838"/>
  </conditionalFormatting>
  <conditionalFormatting sqref="D87">
    <cfRule type="duplicateValues" dxfId="0" priority="1837"/>
  </conditionalFormatting>
  <conditionalFormatting sqref="D88">
    <cfRule type="duplicateValues" dxfId="0" priority="1836"/>
  </conditionalFormatting>
  <conditionalFormatting sqref="D89">
    <cfRule type="duplicateValues" dxfId="0" priority="1835"/>
  </conditionalFormatting>
  <conditionalFormatting sqref="D90">
    <cfRule type="duplicateValues" dxfId="0" priority="1834"/>
  </conditionalFormatting>
  <conditionalFormatting sqref="D91">
    <cfRule type="duplicateValues" dxfId="0" priority="1833"/>
  </conditionalFormatting>
  <conditionalFormatting sqref="D92">
    <cfRule type="duplicateValues" dxfId="0" priority="1832"/>
  </conditionalFormatting>
  <conditionalFormatting sqref="D93">
    <cfRule type="duplicateValues" dxfId="0" priority="1831"/>
  </conditionalFormatting>
  <conditionalFormatting sqref="D94">
    <cfRule type="duplicateValues" dxfId="0" priority="1830"/>
  </conditionalFormatting>
  <conditionalFormatting sqref="D95">
    <cfRule type="duplicateValues" dxfId="0" priority="1829"/>
  </conditionalFormatting>
  <conditionalFormatting sqref="D96">
    <cfRule type="duplicateValues" dxfId="0" priority="1828"/>
  </conditionalFormatting>
  <conditionalFormatting sqref="D97">
    <cfRule type="duplicateValues" dxfId="0" priority="1827"/>
  </conditionalFormatting>
  <conditionalFormatting sqref="D98">
    <cfRule type="duplicateValues" dxfId="0" priority="1826"/>
  </conditionalFormatting>
  <conditionalFormatting sqref="D99">
    <cfRule type="duplicateValues" dxfId="0" priority="1825"/>
  </conditionalFormatting>
  <conditionalFormatting sqref="D100">
    <cfRule type="duplicateValues" dxfId="0" priority="1824"/>
  </conditionalFormatting>
  <conditionalFormatting sqref="D101">
    <cfRule type="duplicateValues" dxfId="0" priority="1823"/>
  </conditionalFormatting>
  <conditionalFormatting sqref="D102">
    <cfRule type="duplicateValues" dxfId="0" priority="1822"/>
  </conditionalFormatting>
  <conditionalFormatting sqref="D103">
    <cfRule type="duplicateValues" dxfId="0" priority="1821"/>
  </conditionalFormatting>
  <conditionalFormatting sqref="D104">
    <cfRule type="duplicateValues" dxfId="0" priority="1820"/>
  </conditionalFormatting>
  <conditionalFormatting sqref="D105">
    <cfRule type="duplicateValues" dxfId="0" priority="1819"/>
  </conditionalFormatting>
  <conditionalFormatting sqref="D106">
    <cfRule type="duplicateValues" dxfId="0" priority="1818"/>
  </conditionalFormatting>
  <conditionalFormatting sqref="D107">
    <cfRule type="duplicateValues" dxfId="0" priority="1817"/>
  </conditionalFormatting>
  <conditionalFormatting sqref="D108">
    <cfRule type="duplicateValues" dxfId="0" priority="1816"/>
  </conditionalFormatting>
  <conditionalFormatting sqref="D109">
    <cfRule type="duplicateValues" dxfId="0" priority="1815"/>
  </conditionalFormatting>
  <conditionalFormatting sqref="D110">
    <cfRule type="duplicateValues" dxfId="0" priority="1814"/>
  </conditionalFormatting>
  <conditionalFormatting sqref="D111">
    <cfRule type="duplicateValues" dxfId="0" priority="1813"/>
  </conditionalFormatting>
  <conditionalFormatting sqref="D112">
    <cfRule type="duplicateValues" dxfId="0" priority="1812"/>
  </conditionalFormatting>
  <conditionalFormatting sqref="D113">
    <cfRule type="duplicateValues" dxfId="0" priority="1811"/>
  </conditionalFormatting>
  <conditionalFormatting sqref="D114">
    <cfRule type="duplicateValues" dxfId="0" priority="1810"/>
  </conditionalFormatting>
  <conditionalFormatting sqref="D115">
    <cfRule type="duplicateValues" dxfId="0" priority="1809"/>
  </conditionalFormatting>
  <conditionalFormatting sqref="D116">
    <cfRule type="duplicateValues" dxfId="0" priority="1808"/>
  </conditionalFormatting>
  <conditionalFormatting sqref="D117">
    <cfRule type="duplicateValues" dxfId="0" priority="1807"/>
  </conditionalFormatting>
  <conditionalFormatting sqref="D118">
    <cfRule type="duplicateValues" dxfId="0" priority="1806"/>
  </conditionalFormatting>
  <conditionalFormatting sqref="D119">
    <cfRule type="duplicateValues" dxfId="0" priority="1805"/>
  </conditionalFormatting>
  <conditionalFormatting sqref="D120">
    <cfRule type="duplicateValues" dxfId="0" priority="1804"/>
  </conditionalFormatting>
  <conditionalFormatting sqref="D121">
    <cfRule type="duplicateValues" dxfId="0" priority="1803"/>
  </conditionalFormatting>
  <conditionalFormatting sqref="D122">
    <cfRule type="duplicateValues" dxfId="0" priority="1802"/>
  </conditionalFormatting>
  <conditionalFormatting sqref="D123">
    <cfRule type="duplicateValues" dxfId="0" priority="1801"/>
  </conditionalFormatting>
  <conditionalFormatting sqref="D124">
    <cfRule type="duplicateValues" dxfId="0" priority="1800"/>
  </conditionalFormatting>
  <conditionalFormatting sqref="D125">
    <cfRule type="duplicateValues" dxfId="0" priority="1799"/>
  </conditionalFormatting>
  <conditionalFormatting sqref="D126">
    <cfRule type="duplicateValues" dxfId="0" priority="1798"/>
  </conditionalFormatting>
  <conditionalFormatting sqref="D127">
    <cfRule type="duplicateValues" dxfId="0" priority="1797"/>
  </conditionalFormatting>
  <conditionalFormatting sqref="D128">
    <cfRule type="duplicateValues" dxfId="0" priority="1796"/>
  </conditionalFormatting>
  <conditionalFormatting sqref="D129">
    <cfRule type="duplicateValues" dxfId="0" priority="1795"/>
  </conditionalFormatting>
  <conditionalFormatting sqref="D130">
    <cfRule type="duplicateValues" dxfId="0" priority="1794"/>
  </conditionalFormatting>
  <conditionalFormatting sqref="D131">
    <cfRule type="duplicateValues" dxfId="0" priority="1793"/>
  </conditionalFormatting>
  <conditionalFormatting sqref="D132">
    <cfRule type="duplicateValues" dxfId="0" priority="1792"/>
  </conditionalFormatting>
  <conditionalFormatting sqref="D133">
    <cfRule type="duplicateValues" dxfId="0" priority="1791"/>
  </conditionalFormatting>
  <conditionalFormatting sqref="D134">
    <cfRule type="duplicateValues" dxfId="0" priority="1790"/>
  </conditionalFormatting>
  <conditionalFormatting sqref="D135">
    <cfRule type="duplicateValues" dxfId="0" priority="1789"/>
  </conditionalFormatting>
  <conditionalFormatting sqref="D136">
    <cfRule type="duplicateValues" dxfId="0" priority="1788"/>
  </conditionalFormatting>
  <conditionalFormatting sqref="D137">
    <cfRule type="duplicateValues" dxfId="0" priority="1787"/>
  </conditionalFormatting>
  <conditionalFormatting sqref="D138">
    <cfRule type="duplicateValues" dxfId="0" priority="1786"/>
  </conditionalFormatting>
  <conditionalFormatting sqref="D139">
    <cfRule type="duplicateValues" dxfId="0" priority="1785"/>
  </conditionalFormatting>
  <conditionalFormatting sqref="D140">
    <cfRule type="duplicateValues" dxfId="0" priority="1784"/>
  </conditionalFormatting>
  <conditionalFormatting sqref="D141">
    <cfRule type="duplicateValues" dxfId="0" priority="1783"/>
  </conditionalFormatting>
  <conditionalFormatting sqref="D142">
    <cfRule type="duplicateValues" dxfId="0" priority="1782"/>
  </conditionalFormatting>
  <conditionalFormatting sqref="D143">
    <cfRule type="duplicateValues" dxfId="0" priority="1781"/>
  </conditionalFormatting>
  <conditionalFormatting sqref="D144">
    <cfRule type="duplicateValues" dxfId="0" priority="1780"/>
  </conditionalFormatting>
  <conditionalFormatting sqref="D145">
    <cfRule type="duplicateValues" dxfId="0" priority="1779"/>
  </conditionalFormatting>
  <conditionalFormatting sqref="D146">
    <cfRule type="duplicateValues" dxfId="0" priority="1778"/>
  </conditionalFormatting>
  <conditionalFormatting sqref="D147">
    <cfRule type="duplicateValues" dxfId="0" priority="1777"/>
  </conditionalFormatting>
  <conditionalFormatting sqref="D148">
    <cfRule type="duplicateValues" dxfId="0" priority="1776"/>
  </conditionalFormatting>
  <conditionalFormatting sqref="D149">
    <cfRule type="duplicateValues" dxfId="0" priority="1775"/>
  </conditionalFormatting>
  <conditionalFormatting sqref="D150">
    <cfRule type="duplicateValues" dxfId="0" priority="1774"/>
  </conditionalFormatting>
  <conditionalFormatting sqref="D151">
    <cfRule type="duplicateValues" dxfId="0" priority="1773"/>
  </conditionalFormatting>
  <conditionalFormatting sqref="D152">
    <cfRule type="duplicateValues" dxfId="0" priority="1772"/>
  </conditionalFormatting>
  <conditionalFormatting sqref="D153">
    <cfRule type="duplicateValues" dxfId="0" priority="1771"/>
  </conditionalFormatting>
  <conditionalFormatting sqref="D154">
    <cfRule type="duplicateValues" dxfId="0" priority="1770"/>
  </conditionalFormatting>
  <conditionalFormatting sqref="D155">
    <cfRule type="duplicateValues" dxfId="0" priority="1769"/>
  </conditionalFormatting>
  <conditionalFormatting sqref="D156">
    <cfRule type="duplicateValues" dxfId="0" priority="1768"/>
  </conditionalFormatting>
  <conditionalFormatting sqref="D157">
    <cfRule type="duplicateValues" dxfId="0" priority="1767"/>
  </conditionalFormatting>
  <conditionalFormatting sqref="D158">
    <cfRule type="duplicateValues" dxfId="0" priority="1766"/>
  </conditionalFormatting>
  <conditionalFormatting sqref="D159">
    <cfRule type="duplicateValues" dxfId="0" priority="1765"/>
  </conditionalFormatting>
  <conditionalFormatting sqref="D160">
    <cfRule type="duplicateValues" dxfId="0" priority="1764"/>
  </conditionalFormatting>
  <conditionalFormatting sqref="D161">
    <cfRule type="duplicateValues" dxfId="0" priority="1763"/>
  </conditionalFormatting>
  <conditionalFormatting sqref="D162">
    <cfRule type="duplicateValues" dxfId="0" priority="1762"/>
  </conditionalFormatting>
  <conditionalFormatting sqref="D163">
    <cfRule type="duplicateValues" dxfId="0" priority="1761"/>
  </conditionalFormatting>
  <conditionalFormatting sqref="D164">
    <cfRule type="duplicateValues" dxfId="0" priority="1760"/>
  </conditionalFormatting>
  <conditionalFormatting sqref="D165">
    <cfRule type="duplicateValues" dxfId="0" priority="1759"/>
  </conditionalFormatting>
  <conditionalFormatting sqref="D166">
    <cfRule type="duplicateValues" dxfId="0" priority="1758"/>
  </conditionalFormatting>
  <conditionalFormatting sqref="D167">
    <cfRule type="duplicateValues" dxfId="0" priority="1757"/>
  </conditionalFormatting>
  <conditionalFormatting sqref="D168">
    <cfRule type="duplicateValues" dxfId="0" priority="1756"/>
  </conditionalFormatting>
  <conditionalFormatting sqref="D169">
    <cfRule type="duplicateValues" dxfId="0" priority="1755"/>
  </conditionalFormatting>
  <conditionalFormatting sqref="D170">
    <cfRule type="duplicateValues" dxfId="0" priority="1754"/>
  </conditionalFormatting>
  <conditionalFormatting sqref="D171">
    <cfRule type="duplicateValues" dxfId="0" priority="1753"/>
  </conditionalFormatting>
  <conditionalFormatting sqref="D172">
    <cfRule type="duplicateValues" dxfId="0" priority="1752"/>
  </conditionalFormatting>
  <conditionalFormatting sqref="D173">
    <cfRule type="duplicateValues" dxfId="0" priority="1751"/>
  </conditionalFormatting>
  <conditionalFormatting sqref="D174">
    <cfRule type="duplicateValues" dxfId="0" priority="1750"/>
  </conditionalFormatting>
  <conditionalFormatting sqref="D175">
    <cfRule type="duplicateValues" dxfId="0" priority="1749"/>
  </conditionalFormatting>
  <conditionalFormatting sqref="D176">
    <cfRule type="duplicateValues" dxfId="0" priority="1748"/>
  </conditionalFormatting>
  <conditionalFormatting sqref="D177">
    <cfRule type="duplicateValues" dxfId="0" priority="1747"/>
  </conditionalFormatting>
  <conditionalFormatting sqref="D178">
    <cfRule type="duplicateValues" dxfId="0" priority="1746"/>
  </conditionalFormatting>
  <conditionalFormatting sqref="D179">
    <cfRule type="duplicateValues" dxfId="0" priority="1745"/>
  </conditionalFormatting>
  <conditionalFormatting sqref="D180">
    <cfRule type="duplicateValues" dxfId="0" priority="1744"/>
  </conditionalFormatting>
  <conditionalFormatting sqref="D181">
    <cfRule type="duplicateValues" dxfId="0" priority="1743"/>
  </conditionalFormatting>
  <conditionalFormatting sqref="D182">
    <cfRule type="duplicateValues" dxfId="0" priority="1742"/>
  </conditionalFormatting>
  <conditionalFormatting sqref="D183">
    <cfRule type="duplicateValues" dxfId="0" priority="1741"/>
  </conditionalFormatting>
  <conditionalFormatting sqref="D184">
    <cfRule type="duplicateValues" dxfId="0" priority="1740"/>
  </conditionalFormatting>
  <conditionalFormatting sqref="D185">
    <cfRule type="duplicateValues" dxfId="0" priority="1739"/>
  </conditionalFormatting>
  <conditionalFormatting sqref="D186">
    <cfRule type="duplicateValues" dxfId="0" priority="1738"/>
  </conditionalFormatting>
  <conditionalFormatting sqref="D187">
    <cfRule type="duplicateValues" dxfId="0" priority="1737"/>
  </conditionalFormatting>
  <conditionalFormatting sqref="D188">
    <cfRule type="duplicateValues" dxfId="0" priority="1736"/>
  </conditionalFormatting>
  <conditionalFormatting sqref="D189">
    <cfRule type="duplicateValues" dxfId="0" priority="1735"/>
  </conditionalFormatting>
  <conditionalFormatting sqref="D190">
    <cfRule type="duplicateValues" dxfId="0" priority="1734"/>
  </conditionalFormatting>
  <conditionalFormatting sqref="D191">
    <cfRule type="duplicateValues" dxfId="0" priority="1733"/>
  </conditionalFormatting>
  <conditionalFormatting sqref="D192">
    <cfRule type="duplicateValues" dxfId="0" priority="1732"/>
  </conditionalFormatting>
  <conditionalFormatting sqref="D193">
    <cfRule type="duplicateValues" dxfId="0" priority="1731"/>
  </conditionalFormatting>
  <conditionalFormatting sqref="D194">
    <cfRule type="duplicateValues" dxfId="0" priority="1730"/>
  </conditionalFormatting>
  <conditionalFormatting sqref="D195">
    <cfRule type="duplicateValues" dxfId="0" priority="1729"/>
  </conditionalFormatting>
  <conditionalFormatting sqref="D196">
    <cfRule type="duplicateValues" dxfId="0" priority="1728"/>
  </conditionalFormatting>
  <conditionalFormatting sqref="D197">
    <cfRule type="duplicateValues" dxfId="0" priority="1727"/>
  </conditionalFormatting>
  <conditionalFormatting sqref="D198">
    <cfRule type="duplicateValues" dxfId="0" priority="1726"/>
  </conditionalFormatting>
  <conditionalFormatting sqref="D199">
    <cfRule type="duplicateValues" dxfId="0" priority="1725"/>
  </conditionalFormatting>
  <conditionalFormatting sqref="D200">
    <cfRule type="duplicateValues" dxfId="0" priority="1724"/>
  </conditionalFormatting>
  <conditionalFormatting sqref="D201">
    <cfRule type="duplicateValues" dxfId="0" priority="1723"/>
  </conditionalFormatting>
  <conditionalFormatting sqref="D202">
    <cfRule type="duplicateValues" dxfId="0" priority="1722"/>
  </conditionalFormatting>
  <conditionalFormatting sqref="D203">
    <cfRule type="duplicateValues" dxfId="0" priority="1721"/>
  </conditionalFormatting>
  <conditionalFormatting sqref="D204">
    <cfRule type="duplicateValues" dxfId="0" priority="1720"/>
  </conditionalFormatting>
  <conditionalFormatting sqref="D205">
    <cfRule type="duplicateValues" dxfId="0" priority="1719"/>
  </conditionalFormatting>
  <conditionalFormatting sqref="D206">
    <cfRule type="duplicateValues" dxfId="0" priority="1718"/>
  </conditionalFormatting>
  <conditionalFormatting sqref="D207">
    <cfRule type="duplicateValues" dxfId="0" priority="1717"/>
  </conditionalFormatting>
  <conditionalFormatting sqref="D208">
    <cfRule type="duplicateValues" dxfId="0" priority="1716"/>
  </conditionalFormatting>
  <conditionalFormatting sqref="D209">
    <cfRule type="duplicateValues" dxfId="0" priority="1715"/>
  </conditionalFormatting>
  <conditionalFormatting sqref="D210">
    <cfRule type="duplicateValues" dxfId="0" priority="1714"/>
  </conditionalFormatting>
  <conditionalFormatting sqref="D211">
    <cfRule type="duplicateValues" dxfId="0" priority="1713"/>
  </conditionalFormatting>
  <conditionalFormatting sqref="D212">
    <cfRule type="duplicateValues" dxfId="0" priority="1712"/>
  </conditionalFormatting>
  <conditionalFormatting sqref="D213">
    <cfRule type="duplicateValues" dxfId="0" priority="1711"/>
  </conditionalFormatting>
  <conditionalFormatting sqref="D214">
    <cfRule type="duplicateValues" dxfId="0" priority="1710"/>
  </conditionalFormatting>
  <conditionalFormatting sqref="D215">
    <cfRule type="duplicateValues" dxfId="0" priority="1709"/>
  </conditionalFormatting>
  <conditionalFormatting sqref="D216">
    <cfRule type="duplicateValues" dxfId="0" priority="1708"/>
  </conditionalFormatting>
  <conditionalFormatting sqref="D217">
    <cfRule type="duplicateValues" dxfId="0" priority="1707"/>
  </conditionalFormatting>
  <conditionalFormatting sqref="D218">
    <cfRule type="duplicateValues" dxfId="0" priority="1706"/>
  </conditionalFormatting>
  <conditionalFormatting sqref="D219">
    <cfRule type="duplicateValues" dxfId="0" priority="1705"/>
  </conditionalFormatting>
  <conditionalFormatting sqref="D220">
    <cfRule type="duplicateValues" dxfId="0" priority="1704"/>
  </conditionalFormatting>
  <conditionalFormatting sqref="D221">
    <cfRule type="duplicateValues" dxfId="0" priority="1703"/>
  </conditionalFormatting>
  <conditionalFormatting sqref="D222">
    <cfRule type="duplicateValues" dxfId="0" priority="1702"/>
  </conditionalFormatting>
  <conditionalFormatting sqref="D223">
    <cfRule type="duplicateValues" dxfId="0" priority="1701"/>
  </conditionalFormatting>
  <conditionalFormatting sqref="D224">
    <cfRule type="duplicateValues" dxfId="0" priority="1700"/>
  </conditionalFormatting>
  <conditionalFormatting sqref="D225">
    <cfRule type="duplicateValues" dxfId="0" priority="1699"/>
  </conditionalFormatting>
  <conditionalFormatting sqref="D226">
    <cfRule type="duplicateValues" dxfId="0" priority="1698"/>
  </conditionalFormatting>
  <conditionalFormatting sqref="D227">
    <cfRule type="duplicateValues" dxfId="0" priority="1697"/>
  </conditionalFormatting>
  <conditionalFormatting sqref="D228">
    <cfRule type="duplicateValues" dxfId="0" priority="1696"/>
  </conditionalFormatting>
  <conditionalFormatting sqref="D229">
    <cfRule type="duplicateValues" dxfId="0" priority="1695"/>
  </conditionalFormatting>
  <conditionalFormatting sqref="D230">
    <cfRule type="duplicateValues" dxfId="0" priority="1694"/>
  </conditionalFormatting>
  <conditionalFormatting sqref="D231">
    <cfRule type="duplicateValues" dxfId="0" priority="1693"/>
  </conditionalFormatting>
  <conditionalFormatting sqref="D232">
    <cfRule type="duplicateValues" dxfId="0" priority="1692"/>
  </conditionalFormatting>
  <conditionalFormatting sqref="D233">
    <cfRule type="duplicateValues" dxfId="0" priority="1691"/>
  </conditionalFormatting>
  <conditionalFormatting sqref="D234">
    <cfRule type="duplicateValues" dxfId="0" priority="1690"/>
  </conditionalFormatting>
  <conditionalFormatting sqref="D235">
    <cfRule type="duplicateValues" dxfId="0" priority="1689"/>
  </conditionalFormatting>
  <conditionalFormatting sqref="D236">
    <cfRule type="duplicateValues" dxfId="0" priority="1688"/>
  </conditionalFormatting>
  <conditionalFormatting sqref="D237">
    <cfRule type="duplicateValues" dxfId="0" priority="1687"/>
  </conditionalFormatting>
  <conditionalFormatting sqref="D238">
    <cfRule type="duplicateValues" dxfId="0" priority="1686"/>
  </conditionalFormatting>
  <conditionalFormatting sqref="D239">
    <cfRule type="duplicateValues" dxfId="0" priority="1685"/>
  </conditionalFormatting>
  <conditionalFormatting sqref="D240">
    <cfRule type="duplicateValues" dxfId="0" priority="1684"/>
  </conditionalFormatting>
  <conditionalFormatting sqref="D241">
    <cfRule type="duplicateValues" dxfId="0" priority="1683"/>
  </conditionalFormatting>
  <conditionalFormatting sqref="D242">
    <cfRule type="duplicateValues" dxfId="0" priority="1682"/>
  </conditionalFormatting>
  <conditionalFormatting sqref="D243">
    <cfRule type="duplicateValues" dxfId="0" priority="1681"/>
  </conditionalFormatting>
  <conditionalFormatting sqref="D244">
    <cfRule type="duplicateValues" dxfId="0" priority="1680"/>
  </conditionalFormatting>
  <conditionalFormatting sqref="D245">
    <cfRule type="duplicateValues" dxfId="0" priority="1679"/>
  </conditionalFormatting>
  <conditionalFormatting sqref="D246">
    <cfRule type="duplicateValues" dxfId="0" priority="1678"/>
  </conditionalFormatting>
  <conditionalFormatting sqref="D247">
    <cfRule type="duplicateValues" dxfId="0" priority="1677"/>
  </conditionalFormatting>
  <conditionalFormatting sqref="D248">
    <cfRule type="duplicateValues" dxfId="0" priority="1676"/>
  </conditionalFormatting>
  <conditionalFormatting sqref="D249">
    <cfRule type="duplicateValues" dxfId="0" priority="1675"/>
  </conditionalFormatting>
  <conditionalFormatting sqref="D250">
    <cfRule type="duplicateValues" dxfId="0" priority="1674"/>
  </conditionalFormatting>
  <conditionalFormatting sqref="D251">
    <cfRule type="duplicateValues" dxfId="0" priority="1673"/>
  </conditionalFormatting>
  <conditionalFormatting sqref="D252">
    <cfRule type="duplicateValues" dxfId="0" priority="1672"/>
  </conditionalFormatting>
  <conditionalFormatting sqref="D253">
    <cfRule type="duplicateValues" dxfId="0" priority="1671"/>
  </conditionalFormatting>
  <conditionalFormatting sqref="D254">
    <cfRule type="duplicateValues" dxfId="0" priority="1670"/>
  </conditionalFormatting>
  <conditionalFormatting sqref="D255">
    <cfRule type="duplicateValues" dxfId="0" priority="1669"/>
  </conditionalFormatting>
  <conditionalFormatting sqref="D256">
    <cfRule type="duplicateValues" dxfId="0" priority="1668"/>
  </conditionalFormatting>
  <conditionalFormatting sqref="D257">
    <cfRule type="duplicateValues" dxfId="0" priority="1667"/>
  </conditionalFormatting>
  <conditionalFormatting sqref="D258">
    <cfRule type="duplicateValues" dxfId="0" priority="1666"/>
  </conditionalFormatting>
  <conditionalFormatting sqref="D259">
    <cfRule type="duplicateValues" dxfId="0" priority="1665"/>
  </conditionalFormatting>
  <conditionalFormatting sqref="D260">
    <cfRule type="duplicateValues" dxfId="0" priority="1664"/>
  </conditionalFormatting>
  <conditionalFormatting sqref="D261">
    <cfRule type="duplicateValues" dxfId="0" priority="1663"/>
  </conditionalFormatting>
  <conditionalFormatting sqref="D262">
    <cfRule type="duplicateValues" dxfId="0" priority="1662"/>
  </conditionalFormatting>
  <conditionalFormatting sqref="D263">
    <cfRule type="duplicateValues" dxfId="0" priority="1661"/>
  </conditionalFormatting>
  <conditionalFormatting sqref="D264">
    <cfRule type="duplicateValues" dxfId="0" priority="1660"/>
  </conditionalFormatting>
  <conditionalFormatting sqref="D265">
    <cfRule type="duplicateValues" dxfId="0" priority="1659"/>
  </conditionalFormatting>
  <conditionalFormatting sqref="D266">
    <cfRule type="duplicateValues" dxfId="0" priority="1658"/>
  </conditionalFormatting>
  <conditionalFormatting sqref="D267">
    <cfRule type="duplicateValues" dxfId="0" priority="1657"/>
  </conditionalFormatting>
  <conditionalFormatting sqref="D268">
    <cfRule type="duplicateValues" dxfId="0" priority="1656"/>
  </conditionalFormatting>
  <conditionalFormatting sqref="D269">
    <cfRule type="duplicateValues" dxfId="0" priority="1655"/>
  </conditionalFormatting>
  <conditionalFormatting sqref="D270">
    <cfRule type="duplicateValues" dxfId="0" priority="1654"/>
  </conditionalFormatting>
  <conditionalFormatting sqref="D271">
    <cfRule type="duplicateValues" dxfId="0" priority="1653"/>
  </conditionalFormatting>
  <conditionalFormatting sqref="D272">
    <cfRule type="duplicateValues" dxfId="0" priority="1652"/>
  </conditionalFormatting>
  <conditionalFormatting sqref="D273">
    <cfRule type="duplicateValues" dxfId="0" priority="1651"/>
  </conditionalFormatting>
  <conditionalFormatting sqref="D274">
    <cfRule type="duplicateValues" dxfId="0" priority="1650"/>
  </conditionalFormatting>
  <conditionalFormatting sqref="D275">
    <cfRule type="duplicateValues" dxfId="0" priority="1649"/>
  </conditionalFormatting>
  <conditionalFormatting sqref="D276">
    <cfRule type="duplicateValues" dxfId="0" priority="1648"/>
  </conditionalFormatting>
  <conditionalFormatting sqref="D277">
    <cfRule type="duplicateValues" dxfId="0" priority="1647"/>
  </conditionalFormatting>
  <conditionalFormatting sqref="D278">
    <cfRule type="duplicateValues" dxfId="0" priority="1646"/>
  </conditionalFormatting>
  <conditionalFormatting sqref="D279">
    <cfRule type="duplicateValues" dxfId="0" priority="1645"/>
  </conditionalFormatting>
  <conditionalFormatting sqref="D280">
    <cfRule type="duplicateValues" dxfId="0" priority="1644"/>
  </conditionalFormatting>
  <conditionalFormatting sqref="D281">
    <cfRule type="duplicateValues" dxfId="0" priority="1643"/>
  </conditionalFormatting>
  <conditionalFormatting sqref="D282">
    <cfRule type="duplicateValues" dxfId="0" priority="1642"/>
  </conditionalFormatting>
  <conditionalFormatting sqref="D283">
    <cfRule type="duplicateValues" dxfId="0" priority="1641"/>
  </conditionalFormatting>
  <conditionalFormatting sqref="D284">
    <cfRule type="duplicateValues" dxfId="0" priority="1640"/>
  </conditionalFormatting>
  <conditionalFormatting sqref="D285">
    <cfRule type="duplicateValues" dxfId="0" priority="1639"/>
  </conditionalFormatting>
  <conditionalFormatting sqref="D286">
    <cfRule type="duplicateValues" dxfId="0" priority="1638"/>
  </conditionalFormatting>
  <conditionalFormatting sqref="D287">
    <cfRule type="duplicateValues" dxfId="0" priority="1637"/>
  </conditionalFormatting>
  <conditionalFormatting sqref="D288">
    <cfRule type="duplicateValues" dxfId="0" priority="1636"/>
  </conditionalFormatting>
  <conditionalFormatting sqref="D289">
    <cfRule type="duplicateValues" dxfId="0" priority="1635"/>
  </conditionalFormatting>
  <conditionalFormatting sqref="D290">
    <cfRule type="duplicateValues" dxfId="0" priority="1634"/>
  </conditionalFormatting>
  <conditionalFormatting sqref="D291">
    <cfRule type="duplicateValues" dxfId="0" priority="1633"/>
  </conditionalFormatting>
  <conditionalFormatting sqref="D292">
    <cfRule type="duplicateValues" dxfId="0" priority="1632"/>
  </conditionalFormatting>
  <conditionalFormatting sqref="D293">
    <cfRule type="duplicateValues" dxfId="0" priority="1631"/>
  </conditionalFormatting>
  <conditionalFormatting sqref="D294">
    <cfRule type="duplicateValues" dxfId="0" priority="1630"/>
  </conditionalFormatting>
  <conditionalFormatting sqref="D295">
    <cfRule type="duplicateValues" dxfId="0" priority="1629"/>
  </conditionalFormatting>
  <conditionalFormatting sqref="D296">
    <cfRule type="duplicateValues" dxfId="0" priority="1628"/>
  </conditionalFormatting>
  <conditionalFormatting sqref="D297">
    <cfRule type="duplicateValues" dxfId="0" priority="1627"/>
  </conditionalFormatting>
  <conditionalFormatting sqref="D298">
    <cfRule type="duplicateValues" dxfId="0" priority="1626"/>
  </conditionalFormatting>
  <conditionalFormatting sqref="D299">
    <cfRule type="duplicateValues" dxfId="0" priority="1625"/>
  </conditionalFormatting>
  <conditionalFormatting sqref="D300">
    <cfRule type="duplicateValues" dxfId="0" priority="1624"/>
  </conditionalFormatting>
  <conditionalFormatting sqref="D301">
    <cfRule type="duplicateValues" dxfId="0" priority="1623"/>
  </conditionalFormatting>
  <conditionalFormatting sqref="D302">
    <cfRule type="duplicateValues" dxfId="0" priority="1622"/>
  </conditionalFormatting>
  <conditionalFormatting sqref="D303">
    <cfRule type="duplicateValues" dxfId="0" priority="1621"/>
  </conditionalFormatting>
  <conditionalFormatting sqref="D304">
    <cfRule type="duplicateValues" dxfId="0" priority="1620"/>
  </conditionalFormatting>
  <conditionalFormatting sqref="D305">
    <cfRule type="duplicateValues" dxfId="0" priority="1619"/>
  </conditionalFormatting>
  <conditionalFormatting sqref="D306">
    <cfRule type="duplicateValues" dxfId="0" priority="1618"/>
  </conditionalFormatting>
  <conditionalFormatting sqref="D307">
    <cfRule type="duplicateValues" dxfId="0" priority="1617"/>
  </conditionalFormatting>
  <conditionalFormatting sqref="D308">
    <cfRule type="duplicateValues" dxfId="0" priority="1616"/>
  </conditionalFormatting>
  <conditionalFormatting sqref="D309">
    <cfRule type="duplicateValues" dxfId="0" priority="1615"/>
  </conditionalFormatting>
  <conditionalFormatting sqref="D310">
    <cfRule type="duplicateValues" dxfId="0" priority="1614"/>
  </conditionalFormatting>
  <conditionalFormatting sqref="D311">
    <cfRule type="duplicateValues" dxfId="0" priority="1613"/>
  </conditionalFormatting>
  <conditionalFormatting sqref="D312">
    <cfRule type="duplicateValues" dxfId="0" priority="1612"/>
  </conditionalFormatting>
  <conditionalFormatting sqref="D313">
    <cfRule type="duplicateValues" dxfId="0" priority="1611"/>
  </conditionalFormatting>
  <conditionalFormatting sqref="D314">
    <cfRule type="duplicateValues" dxfId="0" priority="1610"/>
  </conditionalFormatting>
  <conditionalFormatting sqref="D315">
    <cfRule type="duplicateValues" dxfId="0" priority="1609"/>
  </conditionalFormatting>
  <conditionalFormatting sqref="D316">
    <cfRule type="duplicateValues" dxfId="0" priority="1608"/>
  </conditionalFormatting>
  <conditionalFormatting sqref="D317">
    <cfRule type="duplicateValues" dxfId="0" priority="1607"/>
  </conditionalFormatting>
  <conditionalFormatting sqref="D318">
    <cfRule type="duplicateValues" dxfId="0" priority="1606"/>
  </conditionalFormatting>
  <conditionalFormatting sqref="D319">
    <cfRule type="duplicateValues" dxfId="0" priority="1605"/>
  </conditionalFormatting>
  <conditionalFormatting sqref="D320">
    <cfRule type="duplicateValues" dxfId="0" priority="1604"/>
  </conditionalFormatting>
  <conditionalFormatting sqref="D321">
    <cfRule type="duplicateValues" dxfId="0" priority="1603"/>
  </conditionalFormatting>
  <conditionalFormatting sqref="D322">
    <cfRule type="duplicateValues" dxfId="0" priority="1602"/>
  </conditionalFormatting>
  <conditionalFormatting sqref="D323">
    <cfRule type="duplicateValues" dxfId="0" priority="1601"/>
  </conditionalFormatting>
  <conditionalFormatting sqref="D324">
    <cfRule type="duplicateValues" dxfId="0" priority="1600"/>
  </conditionalFormatting>
  <conditionalFormatting sqref="D325">
    <cfRule type="duplicateValues" dxfId="0" priority="1599"/>
  </conditionalFormatting>
  <conditionalFormatting sqref="D326">
    <cfRule type="duplicateValues" dxfId="0" priority="1598"/>
  </conditionalFormatting>
  <conditionalFormatting sqref="D327">
    <cfRule type="duplicateValues" dxfId="0" priority="1597"/>
  </conditionalFormatting>
  <conditionalFormatting sqref="D328">
    <cfRule type="duplicateValues" dxfId="0" priority="1596"/>
  </conditionalFormatting>
  <conditionalFormatting sqref="D329">
    <cfRule type="duplicateValues" dxfId="0" priority="1595"/>
  </conditionalFormatting>
  <conditionalFormatting sqref="D330">
    <cfRule type="duplicateValues" dxfId="0" priority="1594"/>
  </conditionalFormatting>
  <conditionalFormatting sqref="D331">
    <cfRule type="duplicateValues" dxfId="0" priority="1593"/>
  </conditionalFormatting>
  <conditionalFormatting sqref="D332">
    <cfRule type="duplicateValues" dxfId="0" priority="1592"/>
  </conditionalFormatting>
  <conditionalFormatting sqref="D333">
    <cfRule type="duplicateValues" dxfId="0" priority="1591"/>
  </conditionalFormatting>
  <conditionalFormatting sqref="D334">
    <cfRule type="duplicateValues" dxfId="0" priority="1590"/>
  </conditionalFormatting>
  <conditionalFormatting sqref="D335">
    <cfRule type="duplicateValues" dxfId="0" priority="1589"/>
  </conditionalFormatting>
  <conditionalFormatting sqref="D336">
    <cfRule type="duplicateValues" dxfId="0" priority="1588"/>
  </conditionalFormatting>
  <conditionalFormatting sqref="D337">
    <cfRule type="duplicateValues" dxfId="0" priority="1587"/>
  </conditionalFormatting>
  <conditionalFormatting sqref="D338">
    <cfRule type="duplicateValues" dxfId="0" priority="1586"/>
  </conditionalFormatting>
  <conditionalFormatting sqref="D339">
    <cfRule type="duplicateValues" dxfId="0" priority="1585"/>
  </conditionalFormatting>
  <conditionalFormatting sqref="D340">
    <cfRule type="duplicateValues" dxfId="0" priority="1584"/>
  </conditionalFormatting>
  <conditionalFormatting sqref="D341">
    <cfRule type="duplicateValues" dxfId="0" priority="1583"/>
  </conditionalFormatting>
  <conditionalFormatting sqref="D342">
    <cfRule type="duplicateValues" dxfId="0" priority="1582"/>
  </conditionalFormatting>
  <conditionalFormatting sqref="D343">
    <cfRule type="duplicateValues" dxfId="0" priority="1581"/>
  </conditionalFormatting>
  <conditionalFormatting sqref="D344">
    <cfRule type="duplicateValues" dxfId="0" priority="1580"/>
  </conditionalFormatting>
  <conditionalFormatting sqref="D345">
    <cfRule type="duplicateValues" dxfId="0" priority="1579"/>
  </conditionalFormatting>
  <conditionalFormatting sqref="D346">
    <cfRule type="duplicateValues" dxfId="0" priority="1578"/>
  </conditionalFormatting>
  <conditionalFormatting sqref="D347">
    <cfRule type="duplicateValues" dxfId="0" priority="1577"/>
  </conditionalFormatting>
  <conditionalFormatting sqref="D348">
    <cfRule type="duplicateValues" dxfId="0" priority="1576"/>
  </conditionalFormatting>
  <conditionalFormatting sqref="D349">
    <cfRule type="duplicateValues" dxfId="0" priority="1575"/>
  </conditionalFormatting>
  <conditionalFormatting sqref="D350">
    <cfRule type="duplicateValues" dxfId="0" priority="1574"/>
  </conditionalFormatting>
  <conditionalFormatting sqref="D351">
    <cfRule type="duplicateValues" dxfId="0" priority="1573"/>
  </conditionalFormatting>
  <conditionalFormatting sqref="D352">
    <cfRule type="duplicateValues" dxfId="0" priority="1572"/>
  </conditionalFormatting>
  <conditionalFormatting sqref="D353">
    <cfRule type="duplicateValues" dxfId="0" priority="1571"/>
  </conditionalFormatting>
  <conditionalFormatting sqref="D354">
    <cfRule type="duplicateValues" dxfId="0" priority="1570"/>
  </conditionalFormatting>
  <conditionalFormatting sqref="D355">
    <cfRule type="duplicateValues" dxfId="0" priority="1569"/>
  </conditionalFormatting>
  <conditionalFormatting sqref="D356">
    <cfRule type="duplicateValues" dxfId="0" priority="1568"/>
  </conditionalFormatting>
  <conditionalFormatting sqref="D357">
    <cfRule type="duplicateValues" dxfId="0" priority="1567"/>
  </conditionalFormatting>
  <conditionalFormatting sqref="D358">
    <cfRule type="duplicateValues" dxfId="0" priority="1566"/>
  </conditionalFormatting>
  <conditionalFormatting sqref="D359">
    <cfRule type="duplicateValues" dxfId="0" priority="1565"/>
  </conditionalFormatting>
  <conditionalFormatting sqref="D360">
    <cfRule type="duplicateValues" dxfId="0" priority="1564"/>
  </conditionalFormatting>
  <conditionalFormatting sqref="D361">
    <cfRule type="duplicateValues" dxfId="0" priority="1563"/>
  </conditionalFormatting>
  <conditionalFormatting sqref="D362">
    <cfRule type="duplicateValues" dxfId="0" priority="1562"/>
  </conditionalFormatting>
  <conditionalFormatting sqref="D363">
    <cfRule type="duplicateValues" dxfId="0" priority="1561"/>
  </conditionalFormatting>
  <conditionalFormatting sqref="D364">
    <cfRule type="duplicateValues" dxfId="0" priority="1560"/>
  </conditionalFormatting>
  <conditionalFormatting sqref="D365">
    <cfRule type="duplicateValues" dxfId="0" priority="1559"/>
  </conditionalFormatting>
  <conditionalFormatting sqref="D366">
    <cfRule type="duplicateValues" dxfId="0" priority="1558"/>
  </conditionalFormatting>
  <conditionalFormatting sqref="D367">
    <cfRule type="duplicateValues" dxfId="0" priority="1557"/>
  </conditionalFormatting>
  <conditionalFormatting sqref="D368">
    <cfRule type="duplicateValues" dxfId="0" priority="1556"/>
  </conditionalFormatting>
  <conditionalFormatting sqref="D369">
    <cfRule type="duplicateValues" dxfId="0" priority="1555"/>
  </conditionalFormatting>
  <conditionalFormatting sqref="D370">
    <cfRule type="duplicateValues" dxfId="0" priority="1554"/>
  </conditionalFormatting>
  <conditionalFormatting sqref="D371">
    <cfRule type="duplicateValues" dxfId="0" priority="1553"/>
  </conditionalFormatting>
  <conditionalFormatting sqref="D372">
    <cfRule type="duplicateValues" dxfId="0" priority="1552"/>
  </conditionalFormatting>
  <conditionalFormatting sqref="D373">
    <cfRule type="duplicateValues" dxfId="0" priority="1551"/>
  </conditionalFormatting>
  <conditionalFormatting sqref="D374">
    <cfRule type="duplicateValues" dxfId="0" priority="1550"/>
  </conditionalFormatting>
  <conditionalFormatting sqref="D375">
    <cfRule type="duplicateValues" dxfId="0" priority="1549"/>
  </conditionalFormatting>
  <conditionalFormatting sqref="D376">
    <cfRule type="duplicateValues" dxfId="0" priority="1548"/>
  </conditionalFormatting>
  <conditionalFormatting sqref="D377">
    <cfRule type="duplicateValues" dxfId="0" priority="1547"/>
  </conditionalFormatting>
  <conditionalFormatting sqref="D378">
    <cfRule type="duplicateValues" dxfId="0" priority="1546"/>
  </conditionalFormatting>
  <conditionalFormatting sqref="D379">
    <cfRule type="duplicateValues" dxfId="0" priority="1545"/>
  </conditionalFormatting>
  <conditionalFormatting sqref="D380">
    <cfRule type="duplicateValues" dxfId="0" priority="1544"/>
  </conditionalFormatting>
  <conditionalFormatting sqref="D381">
    <cfRule type="duplicateValues" dxfId="0" priority="1543"/>
  </conditionalFormatting>
  <conditionalFormatting sqref="D382">
    <cfRule type="duplicateValues" dxfId="0" priority="1542"/>
  </conditionalFormatting>
  <conditionalFormatting sqref="D383">
    <cfRule type="duplicateValues" dxfId="0" priority="1541"/>
  </conditionalFormatting>
  <conditionalFormatting sqref="D384">
    <cfRule type="duplicateValues" dxfId="0" priority="1540"/>
  </conditionalFormatting>
  <conditionalFormatting sqref="D385">
    <cfRule type="duplicateValues" dxfId="0" priority="1539"/>
  </conditionalFormatting>
  <conditionalFormatting sqref="D386">
    <cfRule type="duplicateValues" dxfId="0" priority="1538"/>
  </conditionalFormatting>
  <conditionalFormatting sqref="D387">
    <cfRule type="duplicateValues" dxfId="0" priority="1537"/>
  </conditionalFormatting>
  <conditionalFormatting sqref="D388">
    <cfRule type="duplicateValues" dxfId="0" priority="1536"/>
  </conditionalFormatting>
  <conditionalFormatting sqref="D389">
    <cfRule type="duplicateValues" dxfId="0" priority="1535"/>
  </conditionalFormatting>
  <conditionalFormatting sqref="D390">
    <cfRule type="duplicateValues" dxfId="0" priority="1534"/>
  </conditionalFormatting>
  <conditionalFormatting sqref="D391">
    <cfRule type="duplicateValues" dxfId="0" priority="1533"/>
  </conditionalFormatting>
  <conditionalFormatting sqref="D392">
    <cfRule type="duplicateValues" dxfId="0" priority="1532"/>
  </conditionalFormatting>
  <conditionalFormatting sqref="D393">
    <cfRule type="duplicateValues" dxfId="0" priority="1531"/>
  </conditionalFormatting>
  <conditionalFormatting sqref="D394">
    <cfRule type="duplicateValues" dxfId="0" priority="1530"/>
  </conditionalFormatting>
  <conditionalFormatting sqref="D395">
    <cfRule type="duplicateValues" dxfId="0" priority="1529"/>
  </conditionalFormatting>
  <conditionalFormatting sqref="D396">
    <cfRule type="duplicateValues" dxfId="0" priority="1528"/>
  </conditionalFormatting>
  <conditionalFormatting sqref="D397">
    <cfRule type="duplicateValues" dxfId="0" priority="1527"/>
  </conditionalFormatting>
  <conditionalFormatting sqref="D398">
    <cfRule type="duplicateValues" dxfId="0" priority="1526"/>
  </conditionalFormatting>
  <conditionalFormatting sqref="D399">
    <cfRule type="duplicateValues" dxfId="0" priority="1525"/>
  </conditionalFormatting>
  <conditionalFormatting sqref="D400">
    <cfRule type="duplicateValues" dxfId="0" priority="1524"/>
  </conditionalFormatting>
  <conditionalFormatting sqref="D401">
    <cfRule type="duplicateValues" dxfId="0" priority="1523"/>
  </conditionalFormatting>
  <conditionalFormatting sqref="D402">
    <cfRule type="duplicateValues" dxfId="0" priority="1522"/>
  </conditionalFormatting>
  <conditionalFormatting sqref="D403">
    <cfRule type="duplicateValues" dxfId="0" priority="1521"/>
  </conditionalFormatting>
  <conditionalFormatting sqref="D404">
    <cfRule type="duplicateValues" dxfId="0" priority="1520"/>
  </conditionalFormatting>
  <conditionalFormatting sqref="D405">
    <cfRule type="duplicateValues" dxfId="0" priority="1519"/>
  </conditionalFormatting>
  <conditionalFormatting sqref="D406">
    <cfRule type="duplicateValues" dxfId="0" priority="1518"/>
  </conditionalFormatting>
  <conditionalFormatting sqref="D407">
    <cfRule type="duplicateValues" dxfId="0" priority="1517"/>
  </conditionalFormatting>
  <conditionalFormatting sqref="D408">
    <cfRule type="duplicateValues" dxfId="0" priority="1516"/>
  </conditionalFormatting>
  <conditionalFormatting sqref="D409">
    <cfRule type="duplicateValues" dxfId="0" priority="1515"/>
  </conditionalFormatting>
  <conditionalFormatting sqref="D410">
    <cfRule type="duplicateValues" dxfId="0" priority="1514"/>
  </conditionalFormatting>
  <conditionalFormatting sqref="D411">
    <cfRule type="duplicateValues" dxfId="0" priority="1513"/>
  </conditionalFormatting>
  <conditionalFormatting sqref="D412">
    <cfRule type="duplicateValues" dxfId="0" priority="1512"/>
  </conditionalFormatting>
  <conditionalFormatting sqref="D413">
    <cfRule type="duplicateValues" dxfId="0" priority="1511"/>
  </conditionalFormatting>
  <conditionalFormatting sqref="D414">
    <cfRule type="duplicateValues" dxfId="0" priority="1510"/>
  </conditionalFormatting>
  <conditionalFormatting sqref="D415">
    <cfRule type="duplicateValues" dxfId="0" priority="1509"/>
  </conditionalFormatting>
  <conditionalFormatting sqref="D416">
    <cfRule type="duplicateValues" dxfId="0" priority="1508"/>
  </conditionalFormatting>
  <conditionalFormatting sqref="D417">
    <cfRule type="duplicateValues" dxfId="0" priority="1507"/>
  </conditionalFormatting>
  <conditionalFormatting sqref="D418">
    <cfRule type="duplicateValues" dxfId="0" priority="1506"/>
  </conditionalFormatting>
  <conditionalFormatting sqref="D419">
    <cfRule type="duplicateValues" dxfId="0" priority="1505"/>
  </conditionalFormatting>
  <conditionalFormatting sqref="D420">
    <cfRule type="duplicateValues" dxfId="0" priority="1504"/>
  </conditionalFormatting>
  <conditionalFormatting sqref="D421">
    <cfRule type="duplicateValues" dxfId="0" priority="1503"/>
  </conditionalFormatting>
  <conditionalFormatting sqref="D422">
    <cfRule type="duplicateValues" dxfId="0" priority="1502"/>
  </conditionalFormatting>
  <conditionalFormatting sqref="D423">
    <cfRule type="duplicateValues" dxfId="0" priority="1501"/>
  </conditionalFormatting>
  <conditionalFormatting sqref="D424">
    <cfRule type="duplicateValues" dxfId="0" priority="1500"/>
  </conditionalFormatting>
  <conditionalFormatting sqref="D425">
    <cfRule type="duplicateValues" dxfId="0" priority="1499"/>
  </conditionalFormatting>
  <conditionalFormatting sqref="D426">
    <cfRule type="duplicateValues" dxfId="0" priority="1498"/>
  </conditionalFormatting>
  <conditionalFormatting sqref="D427">
    <cfRule type="duplicateValues" dxfId="0" priority="1497"/>
  </conditionalFormatting>
  <conditionalFormatting sqref="D428">
    <cfRule type="duplicateValues" dxfId="0" priority="1496"/>
  </conditionalFormatting>
  <conditionalFormatting sqref="D429">
    <cfRule type="duplicateValues" dxfId="0" priority="1495"/>
  </conditionalFormatting>
  <conditionalFormatting sqref="D430">
    <cfRule type="duplicateValues" dxfId="0" priority="1494"/>
  </conditionalFormatting>
  <conditionalFormatting sqref="D431">
    <cfRule type="duplicateValues" dxfId="0" priority="1493"/>
  </conditionalFormatting>
  <conditionalFormatting sqref="D432">
    <cfRule type="duplicateValues" dxfId="0" priority="1492"/>
  </conditionalFormatting>
  <conditionalFormatting sqref="D433">
    <cfRule type="duplicateValues" dxfId="0" priority="1491"/>
  </conditionalFormatting>
  <conditionalFormatting sqref="D434">
    <cfRule type="duplicateValues" dxfId="0" priority="1490"/>
  </conditionalFormatting>
  <conditionalFormatting sqref="D435">
    <cfRule type="duplicateValues" dxfId="0" priority="1489"/>
  </conditionalFormatting>
  <conditionalFormatting sqref="D436">
    <cfRule type="duplicateValues" dxfId="0" priority="1488"/>
  </conditionalFormatting>
  <conditionalFormatting sqref="D437">
    <cfRule type="duplicateValues" dxfId="0" priority="1487"/>
  </conditionalFormatting>
  <conditionalFormatting sqref="D438">
    <cfRule type="duplicateValues" dxfId="0" priority="1486"/>
  </conditionalFormatting>
  <conditionalFormatting sqref="D439">
    <cfRule type="duplicateValues" dxfId="0" priority="1485"/>
  </conditionalFormatting>
  <conditionalFormatting sqref="D440">
    <cfRule type="duplicateValues" dxfId="0" priority="1484"/>
  </conditionalFormatting>
  <conditionalFormatting sqref="D441">
    <cfRule type="duplicateValues" dxfId="0" priority="1483"/>
  </conditionalFormatting>
  <conditionalFormatting sqref="D442">
    <cfRule type="duplicateValues" dxfId="0" priority="1482"/>
  </conditionalFormatting>
  <conditionalFormatting sqref="D443">
    <cfRule type="duplicateValues" dxfId="0" priority="1481"/>
  </conditionalFormatting>
  <conditionalFormatting sqref="D444">
    <cfRule type="duplicateValues" dxfId="0" priority="1480"/>
  </conditionalFormatting>
  <conditionalFormatting sqref="D445">
    <cfRule type="duplicateValues" dxfId="0" priority="1479"/>
  </conditionalFormatting>
  <conditionalFormatting sqref="D446">
    <cfRule type="duplicateValues" dxfId="0" priority="1478"/>
  </conditionalFormatting>
  <conditionalFormatting sqref="D447">
    <cfRule type="duplicateValues" dxfId="0" priority="1477"/>
  </conditionalFormatting>
  <conditionalFormatting sqref="D448">
    <cfRule type="duplicateValues" dxfId="0" priority="1476"/>
  </conditionalFormatting>
  <conditionalFormatting sqref="D449">
    <cfRule type="duplicateValues" dxfId="0" priority="1475"/>
  </conditionalFormatting>
  <conditionalFormatting sqref="D450">
    <cfRule type="duplicateValues" dxfId="0" priority="1474"/>
  </conditionalFormatting>
  <conditionalFormatting sqref="D451">
    <cfRule type="duplicateValues" dxfId="0" priority="1473"/>
  </conditionalFormatting>
  <conditionalFormatting sqref="D452">
    <cfRule type="duplicateValues" dxfId="0" priority="1472"/>
  </conditionalFormatting>
  <conditionalFormatting sqref="D453">
    <cfRule type="duplicateValues" dxfId="0" priority="1471"/>
  </conditionalFormatting>
  <conditionalFormatting sqref="D454">
    <cfRule type="duplicateValues" dxfId="0" priority="1470"/>
  </conditionalFormatting>
  <conditionalFormatting sqref="D455">
    <cfRule type="duplicateValues" dxfId="0" priority="1469"/>
  </conditionalFormatting>
  <conditionalFormatting sqref="D456">
    <cfRule type="duplicateValues" dxfId="0" priority="1468"/>
  </conditionalFormatting>
  <conditionalFormatting sqref="D457">
    <cfRule type="duplicateValues" dxfId="0" priority="1467"/>
  </conditionalFormatting>
  <conditionalFormatting sqref="D458">
    <cfRule type="duplicateValues" dxfId="0" priority="1466"/>
  </conditionalFormatting>
  <conditionalFormatting sqref="D459">
    <cfRule type="duplicateValues" dxfId="0" priority="1465"/>
  </conditionalFormatting>
  <conditionalFormatting sqref="D460">
    <cfRule type="duplicateValues" dxfId="0" priority="1464"/>
  </conditionalFormatting>
  <conditionalFormatting sqref="D461">
    <cfRule type="duplicateValues" dxfId="0" priority="1463"/>
  </conditionalFormatting>
  <conditionalFormatting sqref="D462">
    <cfRule type="duplicateValues" dxfId="0" priority="1462"/>
  </conditionalFormatting>
  <conditionalFormatting sqref="D463">
    <cfRule type="duplicateValues" dxfId="0" priority="1461"/>
  </conditionalFormatting>
  <conditionalFormatting sqref="D464">
    <cfRule type="duplicateValues" dxfId="0" priority="1460"/>
  </conditionalFormatting>
  <conditionalFormatting sqref="D465">
    <cfRule type="duplicateValues" dxfId="0" priority="1459"/>
  </conditionalFormatting>
  <conditionalFormatting sqref="D466">
    <cfRule type="duplicateValues" dxfId="0" priority="1458"/>
  </conditionalFormatting>
  <conditionalFormatting sqref="D467">
    <cfRule type="duplicateValues" dxfId="0" priority="1457"/>
  </conditionalFormatting>
  <conditionalFormatting sqref="D468">
    <cfRule type="duplicateValues" dxfId="0" priority="1456"/>
  </conditionalFormatting>
  <conditionalFormatting sqref="D469">
    <cfRule type="duplicateValues" dxfId="0" priority="1455"/>
  </conditionalFormatting>
  <conditionalFormatting sqref="D470">
    <cfRule type="duplicateValues" dxfId="0" priority="1454"/>
  </conditionalFormatting>
  <conditionalFormatting sqref="D471">
    <cfRule type="duplicateValues" dxfId="0" priority="1453"/>
  </conditionalFormatting>
  <conditionalFormatting sqref="D472">
    <cfRule type="duplicateValues" dxfId="0" priority="1452"/>
  </conditionalFormatting>
  <conditionalFormatting sqref="D473">
    <cfRule type="duplicateValues" dxfId="0" priority="1451"/>
  </conditionalFormatting>
  <conditionalFormatting sqref="D474">
    <cfRule type="duplicateValues" dxfId="0" priority="1450"/>
  </conditionalFormatting>
  <conditionalFormatting sqref="D475">
    <cfRule type="duplicateValues" dxfId="0" priority="1449"/>
  </conditionalFormatting>
  <conditionalFormatting sqref="D476">
    <cfRule type="duplicateValues" dxfId="0" priority="1448"/>
  </conditionalFormatting>
  <conditionalFormatting sqref="D477">
    <cfRule type="duplicateValues" dxfId="0" priority="1447"/>
  </conditionalFormatting>
  <conditionalFormatting sqref="D478">
    <cfRule type="duplicateValues" dxfId="0" priority="1446"/>
  </conditionalFormatting>
  <conditionalFormatting sqref="D479">
    <cfRule type="duplicateValues" dxfId="0" priority="1445"/>
  </conditionalFormatting>
  <conditionalFormatting sqref="D480">
    <cfRule type="duplicateValues" dxfId="0" priority="1444"/>
  </conditionalFormatting>
  <conditionalFormatting sqref="D481">
    <cfRule type="duplicateValues" dxfId="0" priority="1443"/>
  </conditionalFormatting>
  <conditionalFormatting sqref="D482">
    <cfRule type="duplicateValues" dxfId="0" priority="1442"/>
  </conditionalFormatting>
  <conditionalFormatting sqref="D483">
    <cfRule type="duplicateValues" dxfId="0" priority="1441"/>
  </conditionalFormatting>
  <conditionalFormatting sqref="D484">
    <cfRule type="duplicateValues" dxfId="0" priority="1440"/>
  </conditionalFormatting>
  <conditionalFormatting sqref="D485">
    <cfRule type="duplicateValues" dxfId="0" priority="1439"/>
  </conditionalFormatting>
  <conditionalFormatting sqref="D486">
    <cfRule type="duplicateValues" dxfId="0" priority="1438"/>
  </conditionalFormatting>
  <conditionalFormatting sqref="D487">
    <cfRule type="duplicateValues" dxfId="0" priority="1437"/>
  </conditionalFormatting>
  <conditionalFormatting sqref="D488">
    <cfRule type="duplicateValues" dxfId="0" priority="1436"/>
  </conditionalFormatting>
  <conditionalFormatting sqref="D489">
    <cfRule type="duplicateValues" dxfId="0" priority="1435"/>
  </conditionalFormatting>
  <conditionalFormatting sqref="D490">
    <cfRule type="duplicateValues" dxfId="0" priority="1434"/>
  </conditionalFormatting>
  <conditionalFormatting sqref="D491">
    <cfRule type="duplicateValues" dxfId="0" priority="1433"/>
  </conditionalFormatting>
  <conditionalFormatting sqref="D492">
    <cfRule type="duplicateValues" dxfId="0" priority="1432"/>
  </conditionalFormatting>
  <conditionalFormatting sqref="D493">
    <cfRule type="duplicateValues" dxfId="0" priority="1431"/>
  </conditionalFormatting>
  <conditionalFormatting sqref="D494">
    <cfRule type="duplicateValues" dxfId="0" priority="1430"/>
  </conditionalFormatting>
  <conditionalFormatting sqref="D495">
    <cfRule type="duplicateValues" dxfId="0" priority="1429"/>
  </conditionalFormatting>
  <conditionalFormatting sqref="D496">
    <cfRule type="duplicateValues" dxfId="0" priority="1428"/>
  </conditionalFormatting>
  <conditionalFormatting sqref="D497">
    <cfRule type="duplicateValues" dxfId="0" priority="1427"/>
  </conditionalFormatting>
  <conditionalFormatting sqref="D498">
    <cfRule type="duplicateValues" dxfId="0" priority="1426"/>
  </conditionalFormatting>
  <conditionalFormatting sqref="D499">
    <cfRule type="duplicateValues" dxfId="0" priority="1425"/>
  </conditionalFormatting>
  <conditionalFormatting sqref="D500">
    <cfRule type="duplicateValues" dxfId="0" priority="1424"/>
  </conditionalFormatting>
  <conditionalFormatting sqref="D501">
    <cfRule type="duplicateValues" dxfId="0" priority="1423"/>
  </conditionalFormatting>
  <conditionalFormatting sqref="D502">
    <cfRule type="duplicateValues" dxfId="0" priority="1422"/>
  </conditionalFormatting>
  <conditionalFormatting sqref="D503">
    <cfRule type="duplicateValues" dxfId="0" priority="1421"/>
  </conditionalFormatting>
  <conditionalFormatting sqref="D504">
    <cfRule type="duplicateValues" dxfId="0" priority="1420"/>
  </conditionalFormatting>
  <conditionalFormatting sqref="D505">
    <cfRule type="duplicateValues" dxfId="0" priority="1419"/>
  </conditionalFormatting>
  <conditionalFormatting sqref="D506">
    <cfRule type="duplicateValues" dxfId="0" priority="1418"/>
  </conditionalFormatting>
  <conditionalFormatting sqref="D507">
    <cfRule type="duplicateValues" dxfId="0" priority="1417"/>
  </conditionalFormatting>
  <conditionalFormatting sqref="D508">
    <cfRule type="duplicateValues" dxfId="0" priority="1416"/>
  </conditionalFormatting>
  <conditionalFormatting sqref="D509">
    <cfRule type="duplicateValues" dxfId="0" priority="1415"/>
  </conditionalFormatting>
  <conditionalFormatting sqref="D510">
    <cfRule type="duplicateValues" dxfId="0" priority="1414"/>
  </conditionalFormatting>
  <conditionalFormatting sqref="D511">
    <cfRule type="duplicateValues" dxfId="0" priority="1413"/>
  </conditionalFormatting>
  <conditionalFormatting sqref="D512">
    <cfRule type="duplicateValues" dxfId="0" priority="1412"/>
  </conditionalFormatting>
  <conditionalFormatting sqref="D513">
    <cfRule type="duplicateValues" dxfId="0" priority="1411"/>
  </conditionalFormatting>
  <conditionalFormatting sqref="D514">
    <cfRule type="duplicateValues" dxfId="0" priority="1410"/>
  </conditionalFormatting>
  <conditionalFormatting sqref="D515">
    <cfRule type="duplicateValues" dxfId="0" priority="1409"/>
  </conditionalFormatting>
  <conditionalFormatting sqref="D516">
    <cfRule type="duplicateValues" dxfId="0" priority="1408"/>
  </conditionalFormatting>
  <conditionalFormatting sqref="D517">
    <cfRule type="duplicateValues" dxfId="0" priority="1407"/>
  </conditionalFormatting>
  <conditionalFormatting sqref="D518">
    <cfRule type="duplicateValues" dxfId="0" priority="1406"/>
  </conditionalFormatting>
  <conditionalFormatting sqref="D519">
    <cfRule type="duplicateValues" dxfId="0" priority="1405"/>
  </conditionalFormatting>
  <conditionalFormatting sqref="D520">
    <cfRule type="duplicateValues" dxfId="0" priority="1404"/>
  </conditionalFormatting>
  <conditionalFormatting sqref="D521">
    <cfRule type="duplicateValues" dxfId="0" priority="1403"/>
  </conditionalFormatting>
  <conditionalFormatting sqref="D522">
    <cfRule type="duplicateValues" dxfId="0" priority="1402"/>
  </conditionalFormatting>
  <conditionalFormatting sqref="D523">
    <cfRule type="duplicateValues" dxfId="0" priority="1401"/>
  </conditionalFormatting>
  <conditionalFormatting sqref="D524">
    <cfRule type="duplicateValues" dxfId="0" priority="1400"/>
  </conditionalFormatting>
  <conditionalFormatting sqref="D525">
    <cfRule type="duplicateValues" dxfId="0" priority="1399"/>
  </conditionalFormatting>
  <conditionalFormatting sqref="D526">
    <cfRule type="duplicateValues" dxfId="0" priority="1398"/>
  </conditionalFormatting>
  <conditionalFormatting sqref="D527">
    <cfRule type="duplicateValues" dxfId="0" priority="1397"/>
  </conditionalFormatting>
  <conditionalFormatting sqref="D528">
    <cfRule type="duplicateValues" dxfId="0" priority="1396"/>
  </conditionalFormatting>
  <conditionalFormatting sqref="D529">
    <cfRule type="duplicateValues" dxfId="0" priority="1395"/>
  </conditionalFormatting>
  <conditionalFormatting sqref="D530">
    <cfRule type="duplicateValues" dxfId="0" priority="1394"/>
  </conditionalFormatting>
  <conditionalFormatting sqref="D531">
    <cfRule type="duplicateValues" dxfId="0" priority="1393"/>
  </conditionalFormatting>
  <conditionalFormatting sqref="D532">
    <cfRule type="duplicateValues" dxfId="0" priority="1392"/>
  </conditionalFormatting>
  <conditionalFormatting sqref="D533">
    <cfRule type="duplicateValues" dxfId="0" priority="1391"/>
  </conditionalFormatting>
  <conditionalFormatting sqref="D534">
    <cfRule type="duplicateValues" dxfId="0" priority="1390"/>
  </conditionalFormatting>
  <conditionalFormatting sqref="D535">
    <cfRule type="duplicateValues" dxfId="0" priority="1389"/>
  </conditionalFormatting>
  <conditionalFormatting sqref="D536">
    <cfRule type="duplicateValues" dxfId="0" priority="1388"/>
  </conditionalFormatting>
  <conditionalFormatting sqref="D537">
    <cfRule type="duplicateValues" dxfId="0" priority="1387"/>
  </conditionalFormatting>
  <conditionalFormatting sqref="D538">
    <cfRule type="duplicateValues" dxfId="0" priority="1386"/>
  </conditionalFormatting>
  <conditionalFormatting sqref="D539">
    <cfRule type="duplicateValues" dxfId="0" priority="1385"/>
  </conditionalFormatting>
  <conditionalFormatting sqref="D540">
    <cfRule type="duplicateValues" dxfId="0" priority="1384"/>
  </conditionalFormatting>
  <conditionalFormatting sqref="D541">
    <cfRule type="duplicateValues" dxfId="0" priority="1383"/>
  </conditionalFormatting>
  <conditionalFormatting sqref="D542">
    <cfRule type="duplicateValues" dxfId="0" priority="1382"/>
  </conditionalFormatting>
  <conditionalFormatting sqref="D543">
    <cfRule type="duplicateValues" dxfId="0" priority="1381"/>
  </conditionalFormatting>
  <conditionalFormatting sqref="D544">
    <cfRule type="duplicateValues" dxfId="0" priority="1380"/>
  </conditionalFormatting>
  <conditionalFormatting sqref="D545">
    <cfRule type="duplicateValues" dxfId="0" priority="1379"/>
  </conditionalFormatting>
  <conditionalFormatting sqref="D546">
    <cfRule type="duplicateValues" dxfId="0" priority="1378"/>
  </conditionalFormatting>
  <conditionalFormatting sqref="D547">
    <cfRule type="duplicateValues" dxfId="0" priority="1377"/>
  </conditionalFormatting>
  <conditionalFormatting sqref="D548">
    <cfRule type="duplicateValues" dxfId="0" priority="1376"/>
  </conditionalFormatting>
  <conditionalFormatting sqref="D549">
    <cfRule type="duplicateValues" dxfId="0" priority="1375"/>
  </conditionalFormatting>
  <conditionalFormatting sqref="D550">
    <cfRule type="duplicateValues" dxfId="0" priority="1374"/>
  </conditionalFormatting>
  <conditionalFormatting sqref="D551">
    <cfRule type="duplicateValues" dxfId="0" priority="1373"/>
  </conditionalFormatting>
  <conditionalFormatting sqref="D552">
    <cfRule type="duplicateValues" dxfId="0" priority="1372"/>
  </conditionalFormatting>
  <conditionalFormatting sqref="D553">
    <cfRule type="duplicateValues" dxfId="0" priority="1371"/>
  </conditionalFormatting>
  <conditionalFormatting sqref="D554">
    <cfRule type="duplicateValues" dxfId="0" priority="1370"/>
  </conditionalFormatting>
  <conditionalFormatting sqref="D555">
    <cfRule type="duplicateValues" dxfId="0" priority="1369"/>
  </conditionalFormatting>
  <conditionalFormatting sqref="D556">
    <cfRule type="duplicateValues" dxfId="0" priority="1368"/>
  </conditionalFormatting>
  <conditionalFormatting sqref="D557">
    <cfRule type="duplicateValues" dxfId="0" priority="1367"/>
  </conditionalFormatting>
  <conditionalFormatting sqref="D558">
    <cfRule type="duplicateValues" dxfId="0" priority="1366"/>
  </conditionalFormatting>
  <conditionalFormatting sqref="D559">
    <cfRule type="duplicateValues" dxfId="0" priority="1365"/>
  </conditionalFormatting>
  <conditionalFormatting sqref="D560">
    <cfRule type="duplicateValues" dxfId="0" priority="1364"/>
  </conditionalFormatting>
  <conditionalFormatting sqref="D561">
    <cfRule type="duplicateValues" dxfId="0" priority="1363"/>
  </conditionalFormatting>
  <conditionalFormatting sqref="D562">
    <cfRule type="duplicateValues" dxfId="0" priority="1362"/>
  </conditionalFormatting>
  <conditionalFormatting sqref="D563">
    <cfRule type="duplicateValues" dxfId="0" priority="1361"/>
  </conditionalFormatting>
  <conditionalFormatting sqref="D564">
    <cfRule type="duplicateValues" dxfId="0" priority="1360"/>
  </conditionalFormatting>
  <conditionalFormatting sqref="D565">
    <cfRule type="duplicateValues" dxfId="0" priority="1359"/>
  </conditionalFormatting>
  <conditionalFormatting sqref="D566">
    <cfRule type="duplicateValues" dxfId="0" priority="1358"/>
  </conditionalFormatting>
  <conditionalFormatting sqref="D567">
    <cfRule type="duplicateValues" dxfId="0" priority="1357"/>
  </conditionalFormatting>
  <conditionalFormatting sqref="D568">
    <cfRule type="duplicateValues" dxfId="0" priority="1356"/>
  </conditionalFormatting>
  <conditionalFormatting sqref="D569">
    <cfRule type="duplicateValues" dxfId="0" priority="1355"/>
  </conditionalFormatting>
  <conditionalFormatting sqref="D570">
    <cfRule type="duplicateValues" dxfId="0" priority="1354"/>
  </conditionalFormatting>
  <conditionalFormatting sqref="D571">
    <cfRule type="duplicateValues" dxfId="0" priority="1353"/>
  </conditionalFormatting>
  <conditionalFormatting sqref="D572">
    <cfRule type="duplicateValues" dxfId="0" priority="1352"/>
  </conditionalFormatting>
  <conditionalFormatting sqref="D573">
    <cfRule type="duplicateValues" dxfId="0" priority="1351"/>
  </conditionalFormatting>
  <conditionalFormatting sqref="D574">
    <cfRule type="duplicateValues" dxfId="0" priority="1350"/>
  </conditionalFormatting>
  <conditionalFormatting sqref="D575">
    <cfRule type="duplicateValues" dxfId="0" priority="1349"/>
  </conditionalFormatting>
  <conditionalFormatting sqref="D576">
    <cfRule type="duplicateValues" dxfId="0" priority="1348"/>
  </conditionalFormatting>
  <conditionalFormatting sqref="D577">
    <cfRule type="duplicateValues" dxfId="0" priority="1347"/>
  </conditionalFormatting>
  <conditionalFormatting sqref="D578">
    <cfRule type="duplicateValues" dxfId="0" priority="1346"/>
  </conditionalFormatting>
  <conditionalFormatting sqref="D579">
    <cfRule type="duplicateValues" dxfId="0" priority="1345"/>
  </conditionalFormatting>
  <conditionalFormatting sqref="D580">
    <cfRule type="duplicateValues" dxfId="0" priority="1344"/>
  </conditionalFormatting>
  <conditionalFormatting sqref="D581">
    <cfRule type="duplicateValues" dxfId="0" priority="1343"/>
  </conditionalFormatting>
  <conditionalFormatting sqref="D582">
    <cfRule type="duplicateValues" dxfId="0" priority="1342"/>
  </conditionalFormatting>
  <conditionalFormatting sqref="D583">
    <cfRule type="duplicateValues" dxfId="0" priority="1341"/>
  </conditionalFormatting>
  <conditionalFormatting sqref="D584">
    <cfRule type="duplicateValues" dxfId="0" priority="1340"/>
  </conditionalFormatting>
  <conditionalFormatting sqref="D585">
    <cfRule type="duplicateValues" dxfId="0" priority="1339"/>
  </conditionalFormatting>
  <conditionalFormatting sqref="D586">
    <cfRule type="duplicateValues" dxfId="0" priority="1338"/>
  </conditionalFormatting>
  <conditionalFormatting sqref="D587">
    <cfRule type="duplicateValues" dxfId="0" priority="1337"/>
  </conditionalFormatting>
  <conditionalFormatting sqref="D588">
    <cfRule type="duplicateValues" dxfId="0" priority="1336"/>
  </conditionalFormatting>
  <conditionalFormatting sqref="D589">
    <cfRule type="duplicateValues" dxfId="0" priority="1335"/>
  </conditionalFormatting>
  <conditionalFormatting sqref="D590">
    <cfRule type="duplicateValues" dxfId="0" priority="1334"/>
  </conditionalFormatting>
  <conditionalFormatting sqref="D591">
    <cfRule type="duplicateValues" dxfId="0" priority="1333"/>
  </conditionalFormatting>
  <conditionalFormatting sqref="D592">
    <cfRule type="duplicateValues" dxfId="0" priority="1332"/>
  </conditionalFormatting>
  <conditionalFormatting sqref="D593">
    <cfRule type="duplicateValues" dxfId="0" priority="1331"/>
  </conditionalFormatting>
  <conditionalFormatting sqref="D594">
    <cfRule type="duplicateValues" dxfId="0" priority="1330"/>
  </conditionalFormatting>
  <conditionalFormatting sqref="D595">
    <cfRule type="duplicateValues" dxfId="0" priority="1329"/>
  </conditionalFormatting>
  <conditionalFormatting sqref="D596">
    <cfRule type="duplicateValues" dxfId="0" priority="1328"/>
  </conditionalFormatting>
  <conditionalFormatting sqref="D597">
    <cfRule type="duplicateValues" dxfId="0" priority="1327"/>
  </conditionalFormatting>
  <conditionalFormatting sqref="D598">
    <cfRule type="duplicateValues" dxfId="0" priority="1326"/>
  </conditionalFormatting>
  <conditionalFormatting sqref="D599">
    <cfRule type="duplicateValues" dxfId="0" priority="1325"/>
  </conditionalFormatting>
  <conditionalFormatting sqref="D600">
    <cfRule type="duplicateValues" dxfId="0" priority="1324"/>
  </conditionalFormatting>
  <conditionalFormatting sqref="D601">
    <cfRule type="duplicateValues" dxfId="0" priority="1323"/>
  </conditionalFormatting>
  <conditionalFormatting sqref="D602">
    <cfRule type="duplicateValues" dxfId="0" priority="1322"/>
  </conditionalFormatting>
  <conditionalFormatting sqref="D603">
    <cfRule type="duplicateValues" dxfId="0" priority="1321"/>
  </conditionalFormatting>
  <conditionalFormatting sqref="D604">
    <cfRule type="duplicateValues" dxfId="0" priority="1320"/>
  </conditionalFormatting>
  <conditionalFormatting sqref="D605">
    <cfRule type="duplicateValues" dxfId="0" priority="1319"/>
  </conditionalFormatting>
  <conditionalFormatting sqref="D606">
    <cfRule type="duplicateValues" dxfId="0" priority="1318"/>
  </conditionalFormatting>
  <conditionalFormatting sqref="D607">
    <cfRule type="duplicateValues" dxfId="0" priority="1317"/>
  </conditionalFormatting>
  <conditionalFormatting sqref="D608">
    <cfRule type="duplicateValues" dxfId="0" priority="1316"/>
  </conditionalFormatting>
  <conditionalFormatting sqref="D609">
    <cfRule type="duplicateValues" dxfId="0" priority="1315"/>
  </conditionalFormatting>
  <conditionalFormatting sqref="D610">
    <cfRule type="duplicateValues" dxfId="0" priority="1314"/>
  </conditionalFormatting>
  <conditionalFormatting sqref="D611">
    <cfRule type="duplicateValues" dxfId="0" priority="1313"/>
  </conditionalFormatting>
  <conditionalFormatting sqref="D612">
    <cfRule type="duplicateValues" dxfId="0" priority="1312"/>
  </conditionalFormatting>
  <conditionalFormatting sqref="D613">
    <cfRule type="duplicateValues" dxfId="0" priority="1311"/>
  </conditionalFormatting>
  <conditionalFormatting sqref="D614">
    <cfRule type="duplicateValues" dxfId="0" priority="1310"/>
  </conditionalFormatting>
  <conditionalFormatting sqref="D615">
    <cfRule type="duplicateValues" dxfId="0" priority="1309"/>
  </conditionalFormatting>
  <conditionalFormatting sqref="D616">
    <cfRule type="duplicateValues" dxfId="0" priority="1308"/>
  </conditionalFormatting>
  <conditionalFormatting sqref="D617">
    <cfRule type="duplicateValues" dxfId="0" priority="1307"/>
  </conditionalFormatting>
  <conditionalFormatting sqref="D618">
    <cfRule type="duplicateValues" dxfId="0" priority="1306"/>
  </conditionalFormatting>
  <conditionalFormatting sqref="D619">
    <cfRule type="duplicateValues" dxfId="0" priority="1305"/>
  </conditionalFormatting>
  <conditionalFormatting sqref="D620">
    <cfRule type="duplicateValues" dxfId="0" priority="1304"/>
  </conditionalFormatting>
  <conditionalFormatting sqref="D621">
    <cfRule type="duplicateValues" dxfId="0" priority="1303"/>
  </conditionalFormatting>
  <conditionalFormatting sqref="D622">
    <cfRule type="duplicateValues" dxfId="0" priority="1302"/>
  </conditionalFormatting>
  <conditionalFormatting sqref="D623">
    <cfRule type="duplicateValues" dxfId="0" priority="1301"/>
  </conditionalFormatting>
  <conditionalFormatting sqref="D624">
    <cfRule type="duplicateValues" dxfId="0" priority="1300"/>
  </conditionalFormatting>
  <conditionalFormatting sqref="D625">
    <cfRule type="duplicateValues" dxfId="0" priority="1299"/>
  </conditionalFormatting>
  <conditionalFormatting sqref="D626">
    <cfRule type="duplicateValues" dxfId="0" priority="1298"/>
  </conditionalFormatting>
  <conditionalFormatting sqref="D627">
    <cfRule type="duplicateValues" dxfId="0" priority="1297"/>
  </conditionalFormatting>
  <conditionalFormatting sqref="D628">
    <cfRule type="duplicateValues" dxfId="0" priority="1296"/>
  </conditionalFormatting>
  <conditionalFormatting sqref="D629">
    <cfRule type="duplicateValues" dxfId="0" priority="1295"/>
  </conditionalFormatting>
  <conditionalFormatting sqref="D630">
    <cfRule type="duplicateValues" dxfId="0" priority="1294"/>
  </conditionalFormatting>
  <conditionalFormatting sqref="D631">
    <cfRule type="duplicateValues" dxfId="0" priority="1293"/>
  </conditionalFormatting>
  <conditionalFormatting sqref="D632">
    <cfRule type="duplicateValues" dxfId="0" priority="1292"/>
  </conditionalFormatting>
  <conditionalFormatting sqref="D633">
    <cfRule type="duplicateValues" dxfId="0" priority="1291"/>
  </conditionalFormatting>
  <conditionalFormatting sqref="D634">
    <cfRule type="duplicateValues" dxfId="0" priority="1290"/>
  </conditionalFormatting>
  <conditionalFormatting sqref="D635">
    <cfRule type="duplicateValues" dxfId="0" priority="1289"/>
  </conditionalFormatting>
  <conditionalFormatting sqref="D636">
    <cfRule type="duplicateValues" dxfId="0" priority="1288"/>
  </conditionalFormatting>
  <conditionalFormatting sqref="D637">
    <cfRule type="duplicateValues" dxfId="0" priority="1287"/>
  </conditionalFormatting>
  <conditionalFormatting sqref="D638">
    <cfRule type="duplicateValues" dxfId="0" priority="1286"/>
  </conditionalFormatting>
  <conditionalFormatting sqref="D639">
    <cfRule type="duplicateValues" dxfId="0" priority="1285"/>
  </conditionalFormatting>
  <conditionalFormatting sqref="D640">
    <cfRule type="duplicateValues" dxfId="0" priority="1284"/>
  </conditionalFormatting>
  <conditionalFormatting sqref="D641">
    <cfRule type="duplicateValues" dxfId="0" priority="1283"/>
  </conditionalFormatting>
  <conditionalFormatting sqref="D642">
    <cfRule type="duplicateValues" dxfId="0" priority="1282"/>
  </conditionalFormatting>
  <conditionalFormatting sqref="D643">
    <cfRule type="duplicateValues" dxfId="0" priority="1281"/>
  </conditionalFormatting>
  <conditionalFormatting sqref="D644">
    <cfRule type="duplicateValues" dxfId="0" priority="1280"/>
  </conditionalFormatting>
  <conditionalFormatting sqref="D645">
    <cfRule type="duplicateValues" dxfId="0" priority="1279"/>
  </conditionalFormatting>
  <conditionalFormatting sqref="D646">
    <cfRule type="duplicateValues" dxfId="0" priority="1278"/>
  </conditionalFormatting>
  <conditionalFormatting sqref="D647">
    <cfRule type="duplicateValues" dxfId="0" priority="1277"/>
  </conditionalFormatting>
  <conditionalFormatting sqref="D648">
    <cfRule type="duplicateValues" dxfId="0" priority="1276"/>
  </conditionalFormatting>
  <conditionalFormatting sqref="D649">
    <cfRule type="duplicateValues" dxfId="0" priority="1275"/>
  </conditionalFormatting>
  <conditionalFormatting sqref="D650">
    <cfRule type="duplicateValues" dxfId="0" priority="1274"/>
  </conditionalFormatting>
  <conditionalFormatting sqref="D651">
    <cfRule type="duplicateValues" dxfId="0" priority="1273"/>
  </conditionalFormatting>
  <conditionalFormatting sqref="D652">
    <cfRule type="duplicateValues" dxfId="0" priority="1272"/>
  </conditionalFormatting>
  <conditionalFormatting sqref="D653">
    <cfRule type="duplicateValues" dxfId="0" priority="1271"/>
  </conditionalFormatting>
  <conditionalFormatting sqref="D654">
    <cfRule type="duplicateValues" dxfId="0" priority="1270"/>
  </conditionalFormatting>
  <conditionalFormatting sqref="D655">
    <cfRule type="duplicateValues" dxfId="0" priority="1269"/>
  </conditionalFormatting>
  <conditionalFormatting sqref="D656">
    <cfRule type="duplicateValues" dxfId="0" priority="1268"/>
  </conditionalFormatting>
  <conditionalFormatting sqref="D657">
    <cfRule type="duplicateValues" dxfId="0" priority="1267"/>
  </conditionalFormatting>
  <conditionalFormatting sqref="D658">
    <cfRule type="duplicateValues" dxfId="0" priority="1266"/>
  </conditionalFormatting>
  <conditionalFormatting sqref="D659">
    <cfRule type="duplicateValues" dxfId="0" priority="1265"/>
  </conditionalFormatting>
  <conditionalFormatting sqref="D660">
    <cfRule type="duplicateValues" dxfId="0" priority="1264"/>
  </conditionalFormatting>
  <conditionalFormatting sqref="D661">
    <cfRule type="duplicateValues" dxfId="0" priority="1263"/>
  </conditionalFormatting>
  <conditionalFormatting sqref="D662">
    <cfRule type="duplicateValues" dxfId="0" priority="1262"/>
  </conditionalFormatting>
  <conditionalFormatting sqref="D663">
    <cfRule type="duplicateValues" dxfId="0" priority="1261"/>
  </conditionalFormatting>
  <conditionalFormatting sqref="D664">
    <cfRule type="duplicateValues" dxfId="0" priority="1260"/>
  </conditionalFormatting>
  <conditionalFormatting sqref="D665">
    <cfRule type="duplicateValues" dxfId="0" priority="1259"/>
  </conditionalFormatting>
  <conditionalFormatting sqref="D666">
    <cfRule type="duplicateValues" dxfId="0" priority="1258"/>
  </conditionalFormatting>
  <conditionalFormatting sqref="D667">
    <cfRule type="duplicateValues" dxfId="0" priority="1257"/>
  </conditionalFormatting>
  <conditionalFormatting sqref="D668">
    <cfRule type="duplicateValues" dxfId="0" priority="1256"/>
  </conditionalFormatting>
  <conditionalFormatting sqref="D669">
    <cfRule type="duplicateValues" dxfId="0" priority="1255"/>
  </conditionalFormatting>
  <conditionalFormatting sqref="D670">
    <cfRule type="duplicateValues" dxfId="0" priority="1254"/>
  </conditionalFormatting>
  <conditionalFormatting sqref="D671">
    <cfRule type="duplicateValues" dxfId="0" priority="1253"/>
  </conditionalFormatting>
  <conditionalFormatting sqref="D672">
    <cfRule type="duplicateValues" dxfId="0" priority="1252"/>
  </conditionalFormatting>
  <conditionalFormatting sqref="D673">
    <cfRule type="duplicateValues" dxfId="0" priority="1251"/>
  </conditionalFormatting>
  <conditionalFormatting sqref="D674">
    <cfRule type="duplicateValues" dxfId="0" priority="1250"/>
  </conditionalFormatting>
  <conditionalFormatting sqref="D675">
    <cfRule type="duplicateValues" dxfId="0" priority="1249"/>
  </conditionalFormatting>
  <conditionalFormatting sqref="D676">
    <cfRule type="duplicateValues" dxfId="0" priority="1248"/>
  </conditionalFormatting>
  <conditionalFormatting sqref="D677">
    <cfRule type="duplicateValues" dxfId="0" priority="1247"/>
  </conditionalFormatting>
  <conditionalFormatting sqref="D678">
    <cfRule type="duplicateValues" dxfId="0" priority="1246"/>
  </conditionalFormatting>
  <conditionalFormatting sqref="D679">
    <cfRule type="duplicateValues" dxfId="0" priority="1245"/>
  </conditionalFormatting>
  <conditionalFormatting sqref="D680">
    <cfRule type="duplicateValues" dxfId="0" priority="1244"/>
  </conditionalFormatting>
  <conditionalFormatting sqref="D681">
    <cfRule type="duplicateValues" dxfId="0" priority="1243"/>
  </conditionalFormatting>
  <conditionalFormatting sqref="D682">
    <cfRule type="duplicateValues" dxfId="0" priority="1242"/>
  </conditionalFormatting>
  <conditionalFormatting sqref="D683">
    <cfRule type="duplicateValues" dxfId="0" priority="1241"/>
  </conditionalFormatting>
  <conditionalFormatting sqref="D684">
    <cfRule type="duplicateValues" dxfId="0" priority="1240"/>
  </conditionalFormatting>
  <conditionalFormatting sqref="D685">
    <cfRule type="duplicateValues" dxfId="0" priority="1239"/>
  </conditionalFormatting>
  <conditionalFormatting sqref="D686">
    <cfRule type="duplicateValues" dxfId="0" priority="1238"/>
  </conditionalFormatting>
  <conditionalFormatting sqref="D687">
    <cfRule type="duplicateValues" dxfId="0" priority="1237"/>
  </conditionalFormatting>
  <conditionalFormatting sqref="D688">
    <cfRule type="duplicateValues" dxfId="0" priority="1236"/>
  </conditionalFormatting>
  <conditionalFormatting sqref="D689">
    <cfRule type="duplicateValues" dxfId="0" priority="1235"/>
  </conditionalFormatting>
  <conditionalFormatting sqref="D690">
    <cfRule type="duplicateValues" dxfId="0" priority="1234"/>
  </conditionalFormatting>
  <conditionalFormatting sqref="D691">
    <cfRule type="duplicateValues" dxfId="0" priority="1233"/>
  </conditionalFormatting>
  <conditionalFormatting sqref="D692">
    <cfRule type="duplicateValues" dxfId="0" priority="1232"/>
  </conditionalFormatting>
  <conditionalFormatting sqref="D693">
    <cfRule type="duplicateValues" dxfId="0" priority="1231"/>
  </conditionalFormatting>
  <conditionalFormatting sqref="D694">
    <cfRule type="duplicateValues" dxfId="0" priority="1230"/>
  </conditionalFormatting>
  <conditionalFormatting sqref="D695">
    <cfRule type="duplicateValues" dxfId="0" priority="1229"/>
  </conditionalFormatting>
  <conditionalFormatting sqref="D696">
    <cfRule type="duplicateValues" dxfId="0" priority="1228"/>
  </conditionalFormatting>
  <conditionalFormatting sqref="D697">
    <cfRule type="duplicateValues" dxfId="0" priority="1227"/>
  </conditionalFormatting>
  <conditionalFormatting sqref="D698">
    <cfRule type="duplicateValues" dxfId="0" priority="1226"/>
  </conditionalFormatting>
  <conditionalFormatting sqref="D699">
    <cfRule type="duplicateValues" dxfId="0" priority="1225"/>
  </conditionalFormatting>
  <conditionalFormatting sqref="D700">
    <cfRule type="duplicateValues" dxfId="0" priority="1224"/>
  </conditionalFormatting>
  <conditionalFormatting sqref="D701">
    <cfRule type="duplicateValues" dxfId="0" priority="1223"/>
  </conditionalFormatting>
  <conditionalFormatting sqref="D702">
    <cfRule type="duplicateValues" dxfId="0" priority="1222"/>
  </conditionalFormatting>
  <conditionalFormatting sqref="D703">
    <cfRule type="duplicateValues" dxfId="0" priority="1221"/>
  </conditionalFormatting>
  <conditionalFormatting sqref="D704">
    <cfRule type="duplicateValues" dxfId="0" priority="1220"/>
  </conditionalFormatting>
  <conditionalFormatting sqref="D705">
    <cfRule type="duplicateValues" dxfId="0" priority="1219"/>
  </conditionalFormatting>
  <conditionalFormatting sqref="D706">
    <cfRule type="duplicateValues" dxfId="0" priority="1218"/>
  </conditionalFormatting>
  <conditionalFormatting sqref="D707">
    <cfRule type="duplicateValues" dxfId="0" priority="1217"/>
  </conditionalFormatting>
  <conditionalFormatting sqref="D708">
    <cfRule type="duplicateValues" dxfId="0" priority="1216"/>
  </conditionalFormatting>
  <conditionalFormatting sqref="D709">
    <cfRule type="duplicateValues" dxfId="0" priority="1215"/>
  </conditionalFormatting>
  <conditionalFormatting sqref="D710">
    <cfRule type="duplicateValues" dxfId="0" priority="1214"/>
  </conditionalFormatting>
  <conditionalFormatting sqref="D711">
    <cfRule type="duplicateValues" dxfId="0" priority="1213"/>
  </conditionalFormatting>
  <conditionalFormatting sqref="D712">
    <cfRule type="duplicateValues" dxfId="0" priority="1212"/>
  </conditionalFormatting>
  <conditionalFormatting sqref="D713">
    <cfRule type="duplicateValues" dxfId="0" priority="1211"/>
  </conditionalFormatting>
  <conditionalFormatting sqref="D714">
    <cfRule type="duplicateValues" dxfId="0" priority="1210"/>
  </conditionalFormatting>
  <conditionalFormatting sqref="D715">
    <cfRule type="duplicateValues" dxfId="0" priority="1209"/>
  </conditionalFormatting>
  <conditionalFormatting sqref="D716">
    <cfRule type="duplicateValues" dxfId="0" priority="1208"/>
  </conditionalFormatting>
  <conditionalFormatting sqref="D717">
    <cfRule type="duplicateValues" dxfId="0" priority="1207"/>
  </conditionalFormatting>
  <conditionalFormatting sqref="D718">
    <cfRule type="duplicateValues" dxfId="0" priority="1206"/>
  </conditionalFormatting>
  <conditionalFormatting sqref="D719">
    <cfRule type="duplicateValues" dxfId="0" priority="1205"/>
  </conditionalFormatting>
  <conditionalFormatting sqref="D720">
    <cfRule type="duplicateValues" dxfId="0" priority="1204"/>
  </conditionalFormatting>
  <conditionalFormatting sqref="D721">
    <cfRule type="duplicateValues" dxfId="0" priority="1203"/>
  </conditionalFormatting>
  <conditionalFormatting sqref="D722">
    <cfRule type="duplicateValues" dxfId="0" priority="1202"/>
  </conditionalFormatting>
  <conditionalFormatting sqref="D723">
    <cfRule type="duplicateValues" dxfId="0" priority="1201"/>
  </conditionalFormatting>
  <conditionalFormatting sqref="D724">
    <cfRule type="duplicateValues" dxfId="0" priority="1200"/>
  </conditionalFormatting>
  <conditionalFormatting sqref="D725">
    <cfRule type="duplicateValues" dxfId="0" priority="1199"/>
  </conditionalFormatting>
  <conditionalFormatting sqref="D726">
    <cfRule type="duplicateValues" dxfId="0" priority="1198"/>
  </conditionalFormatting>
  <conditionalFormatting sqref="D727">
    <cfRule type="duplicateValues" dxfId="0" priority="1197"/>
  </conditionalFormatting>
  <conditionalFormatting sqref="D728">
    <cfRule type="duplicateValues" dxfId="0" priority="1196"/>
  </conditionalFormatting>
  <conditionalFormatting sqref="D729">
    <cfRule type="duplicateValues" dxfId="0" priority="1195"/>
  </conditionalFormatting>
  <conditionalFormatting sqref="D730">
    <cfRule type="duplicateValues" dxfId="0" priority="1194"/>
  </conditionalFormatting>
  <conditionalFormatting sqref="D731">
    <cfRule type="duplicateValues" dxfId="0" priority="1193"/>
  </conditionalFormatting>
  <conditionalFormatting sqref="D732">
    <cfRule type="duplicateValues" dxfId="0" priority="1192"/>
  </conditionalFormatting>
  <conditionalFormatting sqref="D733">
    <cfRule type="duplicateValues" dxfId="0" priority="1191"/>
  </conditionalFormatting>
  <conditionalFormatting sqref="D734">
    <cfRule type="duplicateValues" dxfId="0" priority="1190"/>
  </conditionalFormatting>
  <conditionalFormatting sqref="D735">
    <cfRule type="duplicateValues" dxfId="0" priority="1189"/>
  </conditionalFormatting>
  <conditionalFormatting sqref="D736">
    <cfRule type="duplicateValues" dxfId="0" priority="1188"/>
  </conditionalFormatting>
  <conditionalFormatting sqref="D737">
    <cfRule type="duplicateValues" dxfId="0" priority="1187"/>
  </conditionalFormatting>
  <conditionalFormatting sqref="D738">
    <cfRule type="duplicateValues" dxfId="0" priority="1186"/>
  </conditionalFormatting>
  <conditionalFormatting sqref="D739">
    <cfRule type="duplicateValues" dxfId="0" priority="1185"/>
  </conditionalFormatting>
  <conditionalFormatting sqref="D740">
    <cfRule type="duplicateValues" dxfId="0" priority="1184"/>
  </conditionalFormatting>
  <conditionalFormatting sqref="D741">
    <cfRule type="duplicateValues" dxfId="0" priority="1183"/>
  </conditionalFormatting>
  <conditionalFormatting sqref="D742">
    <cfRule type="duplicateValues" dxfId="0" priority="1182"/>
  </conditionalFormatting>
  <conditionalFormatting sqref="D743">
    <cfRule type="duplicateValues" dxfId="0" priority="1181"/>
  </conditionalFormatting>
  <conditionalFormatting sqref="D744">
    <cfRule type="duplicateValues" dxfId="0" priority="1180"/>
  </conditionalFormatting>
  <conditionalFormatting sqref="D745">
    <cfRule type="duplicateValues" dxfId="0" priority="1179"/>
  </conditionalFormatting>
  <conditionalFormatting sqref="D746">
    <cfRule type="duplicateValues" dxfId="0" priority="1178"/>
  </conditionalFormatting>
  <conditionalFormatting sqref="D747">
    <cfRule type="duplicateValues" dxfId="0" priority="1177"/>
  </conditionalFormatting>
  <conditionalFormatting sqref="D748">
    <cfRule type="duplicateValues" dxfId="0" priority="1176"/>
  </conditionalFormatting>
  <conditionalFormatting sqref="D749">
    <cfRule type="duplicateValues" dxfId="0" priority="1175"/>
  </conditionalFormatting>
  <conditionalFormatting sqref="D750">
    <cfRule type="duplicateValues" dxfId="0" priority="1174"/>
  </conditionalFormatting>
  <conditionalFormatting sqref="D751">
    <cfRule type="duplicateValues" dxfId="0" priority="1173"/>
  </conditionalFormatting>
  <conditionalFormatting sqref="D752">
    <cfRule type="duplicateValues" dxfId="0" priority="1172"/>
  </conditionalFormatting>
  <conditionalFormatting sqref="D753">
    <cfRule type="duplicateValues" dxfId="0" priority="1171"/>
  </conditionalFormatting>
  <conditionalFormatting sqref="D754">
    <cfRule type="duplicateValues" dxfId="0" priority="1170"/>
  </conditionalFormatting>
  <conditionalFormatting sqref="D755">
    <cfRule type="duplicateValues" dxfId="0" priority="1169"/>
  </conditionalFormatting>
  <conditionalFormatting sqref="D756">
    <cfRule type="duplicateValues" dxfId="0" priority="1168"/>
  </conditionalFormatting>
  <conditionalFormatting sqref="D757">
    <cfRule type="duplicateValues" dxfId="0" priority="1167"/>
  </conditionalFormatting>
  <conditionalFormatting sqref="D758">
    <cfRule type="duplicateValues" dxfId="0" priority="1166"/>
  </conditionalFormatting>
  <conditionalFormatting sqref="D759">
    <cfRule type="duplicateValues" dxfId="0" priority="1165"/>
  </conditionalFormatting>
  <conditionalFormatting sqref="D760">
    <cfRule type="duplicateValues" dxfId="0" priority="1164"/>
  </conditionalFormatting>
  <conditionalFormatting sqref="D761">
    <cfRule type="duplicateValues" dxfId="0" priority="1163"/>
  </conditionalFormatting>
  <conditionalFormatting sqref="D762">
    <cfRule type="duplicateValues" dxfId="0" priority="1162"/>
  </conditionalFormatting>
  <conditionalFormatting sqref="D763">
    <cfRule type="duplicateValues" dxfId="0" priority="1161"/>
  </conditionalFormatting>
  <conditionalFormatting sqref="D764">
    <cfRule type="duplicateValues" dxfId="0" priority="1160"/>
  </conditionalFormatting>
  <conditionalFormatting sqref="D765">
    <cfRule type="duplicateValues" dxfId="0" priority="1159"/>
  </conditionalFormatting>
  <conditionalFormatting sqref="D766">
    <cfRule type="duplicateValues" dxfId="0" priority="1158"/>
  </conditionalFormatting>
  <conditionalFormatting sqref="D767">
    <cfRule type="duplicateValues" dxfId="0" priority="1157"/>
  </conditionalFormatting>
  <conditionalFormatting sqref="D768">
    <cfRule type="duplicateValues" dxfId="0" priority="1156"/>
  </conditionalFormatting>
  <conditionalFormatting sqref="D769">
    <cfRule type="duplicateValues" dxfId="0" priority="1155"/>
  </conditionalFormatting>
  <conditionalFormatting sqref="D770">
    <cfRule type="duplicateValues" dxfId="0" priority="1154"/>
  </conditionalFormatting>
  <conditionalFormatting sqref="D771">
    <cfRule type="duplicateValues" dxfId="0" priority="1153"/>
  </conditionalFormatting>
  <conditionalFormatting sqref="D772">
    <cfRule type="duplicateValues" dxfId="0" priority="1152"/>
  </conditionalFormatting>
  <conditionalFormatting sqref="D773">
    <cfRule type="duplicateValues" dxfId="0" priority="1151"/>
  </conditionalFormatting>
  <conditionalFormatting sqref="D774">
    <cfRule type="duplicateValues" dxfId="0" priority="1150"/>
  </conditionalFormatting>
  <conditionalFormatting sqref="D775">
    <cfRule type="duplicateValues" dxfId="0" priority="1149"/>
  </conditionalFormatting>
  <conditionalFormatting sqref="D776">
    <cfRule type="duplicateValues" dxfId="0" priority="1148"/>
  </conditionalFormatting>
  <conditionalFormatting sqref="D777">
    <cfRule type="duplicateValues" dxfId="0" priority="1147"/>
  </conditionalFormatting>
  <conditionalFormatting sqref="D778">
    <cfRule type="duplicateValues" dxfId="0" priority="1146"/>
  </conditionalFormatting>
  <conditionalFormatting sqref="D779">
    <cfRule type="duplicateValues" dxfId="0" priority="1145"/>
  </conditionalFormatting>
  <conditionalFormatting sqref="D780">
    <cfRule type="duplicateValues" dxfId="0" priority="1144"/>
  </conditionalFormatting>
  <conditionalFormatting sqref="D781">
    <cfRule type="duplicateValues" dxfId="0" priority="1143"/>
  </conditionalFormatting>
  <conditionalFormatting sqref="D782">
    <cfRule type="duplicateValues" dxfId="0" priority="1142"/>
  </conditionalFormatting>
  <conditionalFormatting sqref="D783">
    <cfRule type="duplicateValues" dxfId="0" priority="1141"/>
  </conditionalFormatting>
  <conditionalFormatting sqref="D784">
    <cfRule type="duplicateValues" dxfId="0" priority="1140"/>
  </conditionalFormatting>
  <conditionalFormatting sqref="D785">
    <cfRule type="duplicateValues" dxfId="0" priority="1139"/>
  </conditionalFormatting>
  <conditionalFormatting sqref="D786">
    <cfRule type="duplicateValues" dxfId="0" priority="1138"/>
  </conditionalFormatting>
  <conditionalFormatting sqref="D787">
    <cfRule type="duplicateValues" dxfId="0" priority="1137"/>
  </conditionalFormatting>
  <conditionalFormatting sqref="D788">
    <cfRule type="duplicateValues" dxfId="0" priority="1136"/>
  </conditionalFormatting>
  <conditionalFormatting sqref="D789">
    <cfRule type="duplicateValues" dxfId="0" priority="1135"/>
  </conditionalFormatting>
  <conditionalFormatting sqref="D790">
    <cfRule type="duplicateValues" dxfId="0" priority="1134"/>
  </conditionalFormatting>
  <conditionalFormatting sqref="D791">
    <cfRule type="duplicateValues" dxfId="0" priority="1133"/>
  </conditionalFormatting>
  <conditionalFormatting sqref="D792">
    <cfRule type="duplicateValues" dxfId="0" priority="1132"/>
  </conditionalFormatting>
  <conditionalFormatting sqref="D793">
    <cfRule type="duplicateValues" dxfId="0" priority="1131"/>
  </conditionalFormatting>
  <conditionalFormatting sqref="D794">
    <cfRule type="duplicateValues" dxfId="0" priority="1130"/>
  </conditionalFormatting>
  <conditionalFormatting sqref="D795">
    <cfRule type="duplicateValues" dxfId="0" priority="1129"/>
  </conditionalFormatting>
  <conditionalFormatting sqref="D796">
    <cfRule type="duplicateValues" dxfId="0" priority="1128"/>
  </conditionalFormatting>
  <conditionalFormatting sqref="D797">
    <cfRule type="duplicateValues" dxfId="0" priority="1127"/>
  </conditionalFormatting>
  <conditionalFormatting sqref="D798">
    <cfRule type="duplicateValues" dxfId="0" priority="1126"/>
  </conditionalFormatting>
  <conditionalFormatting sqref="D799">
    <cfRule type="duplicateValues" dxfId="0" priority="1125"/>
  </conditionalFormatting>
  <conditionalFormatting sqref="D800">
    <cfRule type="duplicateValues" dxfId="0" priority="1124"/>
  </conditionalFormatting>
  <conditionalFormatting sqref="D801">
    <cfRule type="duplicateValues" dxfId="0" priority="1123"/>
  </conditionalFormatting>
  <conditionalFormatting sqref="D802">
    <cfRule type="duplicateValues" dxfId="0" priority="1122"/>
  </conditionalFormatting>
  <conditionalFormatting sqref="D803">
    <cfRule type="duplicateValues" dxfId="0" priority="1121"/>
  </conditionalFormatting>
  <conditionalFormatting sqref="D804">
    <cfRule type="duplicateValues" dxfId="0" priority="1120"/>
  </conditionalFormatting>
  <conditionalFormatting sqref="D805">
    <cfRule type="duplicateValues" dxfId="0" priority="1119"/>
  </conditionalFormatting>
  <conditionalFormatting sqref="D806">
    <cfRule type="duplicateValues" dxfId="0" priority="1118"/>
  </conditionalFormatting>
  <conditionalFormatting sqref="D807">
    <cfRule type="duplicateValues" dxfId="0" priority="1117"/>
  </conditionalFormatting>
  <conditionalFormatting sqref="D808">
    <cfRule type="duplicateValues" dxfId="0" priority="1116"/>
  </conditionalFormatting>
  <conditionalFormatting sqref="D809">
    <cfRule type="duplicateValues" dxfId="0" priority="1115"/>
  </conditionalFormatting>
  <conditionalFormatting sqref="D810">
    <cfRule type="duplicateValues" dxfId="0" priority="1114"/>
  </conditionalFormatting>
  <conditionalFormatting sqref="D811">
    <cfRule type="duplicateValues" dxfId="0" priority="1113"/>
  </conditionalFormatting>
  <conditionalFormatting sqref="D812">
    <cfRule type="duplicateValues" dxfId="0" priority="1112"/>
  </conditionalFormatting>
  <conditionalFormatting sqref="D813">
    <cfRule type="duplicateValues" dxfId="0" priority="1111"/>
  </conditionalFormatting>
  <conditionalFormatting sqref="D814">
    <cfRule type="duplicateValues" dxfId="0" priority="1110"/>
  </conditionalFormatting>
  <conditionalFormatting sqref="D815">
    <cfRule type="duplicateValues" dxfId="0" priority="1109"/>
  </conditionalFormatting>
  <conditionalFormatting sqref="D816">
    <cfRule type="duplicateValues" dxfId="0" priority="1108"/>
  </conditionalFormatting>
  <conditionalFormatting sqref="D817">
    <cfRule type="duplicateValues" dxfId="0" priority="1107"/>
  </conditionalFormatting>
  <conditionalFormatting sqref="D818">
    <cfRule type="duplicateValues" dxfId="0" priority="1106"/>
  </conditionalFormatting>
  <conditionalFormatting sqref="D819">
    <cfRule type="duplicateValues" dxfId="0" priority="1105"/>
  </conditionalFormatting>
  <conditionalFormatting sqref="D820">
    <cfRule type="duplicateValues" dxfId="0" priority="1104"/>
  </conditionalFormatting>
  <conditionalFormatting sqref="D821">
    <cfRule type="duplicateValues" dxfId="0" priority="1103"/>
  </conditionalFormatting>
  <conditionalFormatting sqref="D822">
    <cfRule type="duplicateValues" dxfId="0" priority="1102"/>
  </conditionalFormatting>
  <conditionalFormatting sqref="D823">
    <cfRule type="duplicateValues" dxfId="0" priority="1101"/>
  </conditionalFormatting>
  <conditionalFormatting sqref="D824">
    <cfRule type="duplicateValues" dxfId="0" priority="1100"/>
  </conditionalFormatting>
  <conditionalFormatting sqref="D825">
    <cfRule type="duplicateValues" dxfId="0" priority="1099"/>
  </conditionalFormatting>
  <conditionalFormatting sqref="D826">
    <cfRule type="duplicateValues" dxfId="0" priority="1098"/>
  </conditionalFormatting>
  <conditionalFormatting sqref="D827">
    <cfRule type="duplicateValues" dxfId="0" priority="1097"/>
  </conditionalFormatting>
  <conditionalFormatting sqref="D828">
    <cfRule type="duplicateValues" dxfId="0" priority="1096"/>
  </conditionalFormatting>
  <conditionalFormatting sqref="D829">
    <cfRule type="duplicateValues" dxfId="0" priority="1095"/>
  </conditionalFormatting>
  <conditionalFormatting sqref="D830">
    <cfRule type="duplicateValues" dxfId="0" priority="1094"/>
  </conditionalFormatting>
  <conditionalFormatting sqref="D831">
    <cfRule type="duplicateValues" dxfId="0" priority="1093"/>
  </conditionalFormatting>
  <conditionalFormatting sqref="D832">
    <cfRule type="duplicateValues" dxfId="0" priority="1092"/>
  </conditionalFormatting>
  <conditionalFormatting sqref="D833">
    <cfRule type="duplicateValues" dxfId="0" priority="1091"/>
  </conditionalFormatting>
  <conditionalFormatting sqref="D834">
    <cfRule type="duplicateValues" dxfId="0" priority="1090"/>
  </conditionalFormatting>
  <conditionalFormatting sqref="D835">
    <cfRule type="duplicateValues" dxfId="0" priority="1089"/>
  </conditionalFormatting>
  <conditionalFormatting sqref="D836">
    <cfRule type="duplicateValues" dxfId="0" priority="1088"/>
  </conditionalFormatting>
  <conditionalFormatting sqref="D837">
    <cfRule type="duplicateValues" dxfId="0" priority="1087"/>
  </conditionalFormatting>
  <conditionalFormatting sqref="D838">
    <cfRule type="duplicateValues" dxfId="0" priority="1086"/>
  </conditionalFormatting>
  <conditionalFormatting sqref="D839">
    <cfRule type="duplicateValues" dxfId="0" priority="1085"/>
  </conditionalFormatting>
  <conditionalFormatting sqref="D840">
    <cfRule type="duplicateValues" dxfId="0" priority="1084"/>
  </conditionalFormatting>
  <conditionalFormatting sqref="D841">
    <cfRule type="duplicateValues" dxfId="0" priority="1083"/>
  </conditionalFormatting>
  <conditionalFormatting sqref="D842">
    <cfRule type="duplicateValues" dxfId="0" priority="1082"/>
  </conditionalFormatting>
  <conditionalFormatting sqref="D843">
    <cfRule type="duplicateValues" dxfId="0" priority="1081"/>
  </conditionalFormatting>
  <conditionalFormatting sqref="D844">
    <cfRule type="duplicateValues" dxfId="0" priority="1080"/>
  </conditionalFormatting>
  <conditionalFormatting sqref="D845">
    <cfRule type="duplicateValues" dxfId="0" priority="1079"/>
  </conditionalFormatting>
  <conditionalFormatting sqref="D846">
    <cfRule type="duplicateValues" dxfId="0" priority="1078"/>
  </conditionalFormatting>
  <conditionalFormatting sqref="D847">
    <cfRule type="duplicateValues" dxfId="0" priority="1077"/>
  </conditionalFormatting>
  <conditionalFormatting sqref="D848">
    <cfRule type="duplicateValues" dxfId="0" priority="1076"/>
  </conditionalFormatting>
  <conditionalFormatting sqref="D849">
    <cfRule type="duplicateValues" dxfId="0" priority="1075"/>
  </conditionalFormatting>
  <conditionalFormatting sqref="D850">
    <cfRule type="duplicateValues" dxfId="0" priority="1074"/>
  </conditionalFormatting>
  <conditionalFormatting sqref="D851">
    <cfRule type="duplicateValues" dxfId="0" priority="1073"/>
  </conditionalFormatting>
  <conditionalFormatting sqref="D852">
    <cfRule type="duplicateValues" dxfId="0" priority="1072"/>
  </conditionalFormatting>
  <conditionalFormatting sqref="D853">
    <cfRule type="duplicateValues" dxfId="0" priority="1071"/>
  </conditionalFormatting>
  <conditionalFormatting sqref="D854">
    <cfRule type="duplicateValues" dxfId="0" priority="1070"/>
  </conditionalFormatting>
  <conditionalFormatting sqref="D855">
    <cfRule type="duplicateValues" dxfId="0" priority="1069"/>
  </conditionalFormatting>
  <conditionalFormatting sqref="D856">
    <cfRule type="duplicateValues" dxfId="0" priority="1068"/>
  </conditionalFormatting>
  <conditionalFormatting sqref="D857">
    <cfRule type="duplicateValues" dxfId="0" priority="1067"/>
  </conditionalFormatting>
  <conditionalFormatting sqref="D858">
    <cfRule type="duplicateValues" dxfId="0" priority="1066"/>
  </conditionalFormatting>
  <conditionalFormatting sqref="D859">
    <cfRule type="duplicateValues" dxfId="0" priority="1065"/>
  </conditionalFormatting>
  <conditionalFormatting sqref="D860">
    <cfRule type="duplicateValues" dxfId="0" priority="1064"/>
  </conditionalFormatting>
  <conditionalFormatting sqref="D861">
    <cfRule type="duplicateValues" dxfId="0" priority="1063"/>
  </conditionalFormatting>
  <conditionalFormatting sqref="D862">
    <cfRule type="duplicateValues" dxfId="0" priority="1062"/>
  </conditionalFormatting>
  <conditionalFormatting sqref="D863">
    <cfRule type="duplicateValues" dxfId="0" priority="1061"/>
  </conditionalFormatting>
  <conditionalFormatting sqref="D864">
    <cfRule type="duplicateValues" dxfId="0" priority="1060"/>
  </conditionalFormatting>
  <conditionalFormatting sqref="D865">
    <cfRule type="duplicateValues" dxfId="0" priority="1059"/>
  </conditionalFormatting>
  <conditionalFormatting sqref="D866">
    <cfRule type="duplicateValues" dxfId="0" priority="1058"/>
  </conditionalFormatting>
  <conditionalFormatting sqref="D867">
    <cfRule type="duplicateValues" dxfId="0" priority="1057"/>
  </conditionalFormatting>
  <conditionalFormatting sqref="D868">
    <cfRule type="duplicateValues" dxfId="0" priority="1056"/>
  </conditionalFormatting>
  <conditionalFormatting sqref="D869">
    <cfRule type="duplicateValues" dxfId="0" priority="1055"/>
  </conditionalFormatting>
  <conditionalFormatting sqref="D870">
    <cfRule type="duplicateValues" dxfId="0" priority="1054"/>
  </conditionalFormatting>
  <conditionalFormatting sqref="D871">
    <cfRule type="duplicateValues" dxfId="0" priority="1053"/>
  </conditionalFormatting>
  <conditionalFormatting sqref="D872">
    <cfRule type="duplicateValues" dxfId="0" priority="1052"/>
  </conditionalFormatting>
  <conditionalFormatting sqref="D873">
    <cfRule type="duplicateValues" dxfId="0" priority="1051"/>
  </conditionalFormatting>
  <conditionalFormatting sqref="D874">
    <cfRule type="duplicateValues" dxfId="0" priority="1050"/>
  </conditionalFormatting>
  <conditionalFormatting sqref="D875">
    <cfRule type="duplicateValues" dxfId="0" priority="1049"/>
  </conditionalFormatting>
  <conditionalFormatting sqref="D876">
    <cfRule type="duplicateValues" dxfId="0" priority="1048"/>
  </conditionalFormatting>
  <conditionalFormatting sqref="D877">
    <cfRule type="duplicateValues" dxfId="0" priority="1047"/>
  </conditionalFormatting>
  <conditionalFormatting sqref="D878">
    <cfRule type="duplicateValues" dxfId="0" priority="1046"/>
  </conditionalFormatting>
  <conditionalFormatting sqref="D879">
    <cfRule type="duplicateValues" dxfId="0" priority="1045"/>
  </conditionalFormatting>
  <conditionalFormatting sqref="D880">
    <cfRule type="duplicateValues" dxfId="0" priority="1044"/>
  </conditionalFormatting>
  <conditionalFormatting sqref="D881">
    <cfRule type="duplicateValues" dxfId="0" priority="1043"/>
  </conditionalFormatting>
  <conditionalFormatting sqref="D882">
    <cfRule type="duplicateValues" dxfId="0" priority="1042"/>
  </conditionalFormatting>
  <conditionalFormatting sqref="D883">
    <cfRule type="duplicateValues" dxfId="0" priority="1041"/>
  </conditionalFormatting>
  <conditionalFormatting sqref="D884">
    <cfRule type="duplicateValues" dxfId="0" priority="1040"/>
  </conditionalFormatting>
  <conditionalFormatting sqref="D885">
    <cfRule type="duplicateValues" dxfId="0" priority="1039"/>
  </conditionalFormatting>
  <conditionalFormatting sqref="D886">
    <cfRule type="duplicateValues" dxfId="0" priority="1038"/>
  </conditionalFormatting>
  <conditionalFormatting sqref="D887">
    <cfRule type="duplicateValues" dxfId="0" priority="1037"/>
  </conditionalFormatting>
  <conditionalFormatting sqref="D888">
    <cfRule type="duplicateValues" dxfId="0" priority="1036"/>
  </conditionalFormatting>
  <conditionalFormatting sqref="D889">
    <cfRule type="duplicateValues" dxfId="0" priority="1035"/>
  </conditionalFormatting>
  <conditionalFormatting sqref="D890">
    <cfRule type="duplicateValues" dxfId="0" priority="1034"/>
  </conditionalFormatting>
  <conditionalFormatting sqref="D891">
    <cfRule type="duplicateValues" dxfId="0" priority="1033"/>
  </conditionalFormatting>
  <conditionalFormatting sqref="D892">
    <cfRule type="duplicateValues" dxfId="0" priority="1032"/>
  </conditionalFormatting>
  <conditionalFormatting sqref="D893">
    <cfRule type="duplicateValues" dxfId="0" priority="1031"/>
  </conditionalFormatting>
  <conditionalFormatting sqref="D894">
    <cfRule type="duplicateValues" dxfId="0" priority="1030"/>
  </conditionalFormatting>
  <conditionalFormatting sqref="D895">
    <cfRule type="duplicateValues" dxfId="0" priority="1029"/>
  </conditionalFormatting>
  <conditionalFormatting sqref="D896">
    <cfRule type="duplicateValues" dxfId="0" priority="1028"/>
  </conditionalFormatting>
  <conditionalFormatting sqref="D897">
    <cfRule type="duplicateValues" dxfId="0" priority="1027"/>
  </conditionalFormatting>
  <conditionalFormatting sqref="D898">
    <cfRule type="duplicateValues" dxfId="0" priority="1026"/>
  </conditionalFormatting>
  <conditionalFormatting sqref="D899">
    <cfRule type="duplicateValues" dxfId="0" priority="1025"/>
  </conditionalFormatting>
  <conditionalFormatting sqref="D900">
    <cfRule type="duplicateValues" dxfId="0" priority="1024"/>
  </conditionalFormatting>
  <conditionalFormatting sqref="D901">
    <cfRule type="duplicateValues" dxfId="0" priority="1023"/>
  </conditionalFormatting>
  <conditionalFormatting sqref="D902">
    <cfRule type="duplicateValues" dxfId="0" priority="1022"/>
  </conditionalFormatting>
  <conditionalFormatting sqref="D903">
    <cfRule type="duplicateValues" dxfId="0" priority="1021"/>
  </conditionalFormatting>
  <conditionalFormatting sqref="D904">
    <cfRule type="duplicateValues" dxfId="0" priority="1020"/>
  </conditionalFormatting>
  <conditionalFormatting sqref="D905">
    <cfRule type="duplicateValues" dxfId="0" priority="1019"/>
  </conditionalFormatting>
  <conditionalFormatting sqref="D906">
    <cfRule type="duplicateValues" dxfId="0" priority="1018"/>
  </conditionalFormatting>
  <conditionalFormatting sqref="D907">
    <cfRule type="duplicateValues" dxfId="0" priority="1017"/>
  </conditionalFormatting>
  <conditionalFormatting sqref="D908">
    <cfRule type="duplicateValues" dxfId="0" priority="1016"/>
  </conditionalFormatting>
  <conditionalFormatting sqref="D909">
    <cfRule type="duplicateValues" dxfId="0" priority="1015"/>
  </conditionalFormatting>
  <conditionalFormatting sqref="D910">
    <cfRule type="duplicateValues" dxfId="0" priority="1014"/>
  </conditionalFormatting>
  <conditionalFormatting sqref="D911">
    <cfRule type="duplicateValues" dxfId="0" priority="1013"/>
  </conditionalFormatting>
  <conditionalFormatting sqref="D912">
    <cfRule type="duplicateValues" dxfId="0" priority="1012"/>
  </conditionalFormatting>
  <conditionalFormatting sqref="D913">
    <cfRule type="duplicateValues" dxfId="0" priority="1011"/>
  </conditionalFormatting>
  <conditionalFormatting sqref="D914">
    <cfRule type="duplicateValues" dxfId="0" priority="1010"/>
  </conditionalFormatting>
  <conditionalFormatting sqref="D915">
    <cfRule type="duplicateValues" dxfId="0" priority="1009"/>
  </conditionalFormatting>
  <conditionalFormatting sqref="D916">
    <cfRule type="duplicateValues" dxfId="0" priority="1008"/>
  </conditionalFormatting>
  <conditionalFormatting sqref="D917">
    <cfRule type="duplicateValues" dxfId="0" priority="1007"/>
  </conditionalFormatting>
  <conditionalFormatting sqref="D918">
    <cfRule type="duplicateValues" dxfId="0" priority="1006"/>
  </conditionalFormatting>
  <conditionalFormatting sqref="D919">
    <cfRule type="duplicateValues" dxfId="0" priority="1005"/>
  </conditionalFormatting>
  <conditionalFormatting sqref="D920">
    <cfRule type="duplicateValues" dxfId="0" priority="1004"/>
  </conditionalFormatting>
  <conditionalFormatting sqref="D921">
    <cfRule type="duplicateValues" dxfId="0" priority="1003"/>
  </conditionalFormatting>
  <conditionalFormatting sqref="D922">
    <cfRule type="duplicateValues" dxfId="0" priority="1002"/>
  </conditionalFormatting>
  <conditionalFormatting sqref="D923">
    <cfRule type="duplicateValues" dxfId="0" priority="1001"/>
  </conditionalFormatting>
  <conditionalFormatting sqref="D924">
    <cfRule type="duplicateValues" dxfId="0" priority="1000"/>
  </conditionalFormatting>
  <conditionalFormatting sqref="D925">
    <cfRule type="duplicateValues" dxfId="0" priority="999"/>
  </conditionalFormatting>
  <conditionalFormatting sqref="D926">
    <cfRule type="duplicateValues" dxfId="0" priority="998"/>
  </conditionalFormatting>
  <conditionalFormatting sqref="D927">
    <cfRule type="duplicateValues" dxfId="0" priority="997"/>
  </conditionalFormatting>
  <conditionalFormatting sqref="D928">
    <cfRule type="duplicateValues" dxfId="0" priority="996"/>
  </conditionalFormatting>
  <conditionalFormatting sqref="D929">
    <cfRule type="duplicateValues" dxfId="0" priority="995"/>
  </conditionalFormatting>
  <conditionalFormatting sqref="D930">
    <cfRule type="duplicateValues" dxfId="0" priority="994"/>
  </conditionalFormatting>
  <conditionalFormatting sqref="D931">
    <cfRule type="duplicateValues" dxfId="0" priority="993"/>
  </conditionalFormatting>
  <conditionalFormatting sqref="D932">
    <cfRule type="duplicateValues" dxfId="0" priority="992"/>
  </conditionalFormatting>
  <conditionalFormatting sqref="D933">
    <cfRule type="duplicateValues" dxfId="0" priority="991"/>
  </conditionalFormatting>
  <conditionalFormatting sqref="D934">
    <cfRule type="duplicateValues" dxfId="0" priority="990"/>
  </conditionalFormatting>
  <conditionalFormatting sqref="D935">
    <cfRule type="duplicateValues" dxfId="0" priority="989"/>
  </conditionalFormatting>
  <conditionalFormatting sqref="D936">
    <cfRule type="duplicateValues" dxfId="0" priority="988"/>
  </conditionalFormatting>
  <conditionalFormatting sqref="D937">
    <cfRule type="duplicateValues" dxfId="0" priority="987"/>
  </conditionalFormatting>
  <conditionalFormatting sqref="D938">
    <cfRule type="duplicateValues" dxfId="0" priority="986"/>
  </conditionalFormatting>
  <conditionalFormatting sqref="D939">
    <cfRule type="duplicateValues" dxfId="0" priority="985"/>
  </conditionalFormatting>
  <conditionalFormatting sqref="D940">
    <cfRule type="duplicateValues" dxfId="0" priority="984"/>
  </conditionalFormatting>
  <conditionalFormatting sqref="D941">
    <cfRule type="duplicateValues" dxfId="0" priority="983"/>
  </conditionalFormatting>
  <conditionalFormatting sqref="D942">
    <cfRule type="duplicateValues" dxfId="0" priority="982"/>
  </conditionalFormatting>
  <conditionalFormatting sqref="D943">
    <cfRule type="duplicateValues" dxfId="0" priority="981"/>
  </conditionalFormatting>
  <conditionalFormatting sqref="D944">
    <cfRule type="duplicateValues" dxfId="0" priority="980"/>
  </conditionalFormatting>
  <conditionalFormatting sqref="D945">
    <cfRule type="duplicateValues" dxfId="0" priority="979"/>
  </conditionalFormatting>
  <conditionalFormatting sqref="D946">
    <cfRule type="duplicateValues" dxfId="0" priority="978"/>
  </conditionalFormatting>
  <conditionalFormatting sqref="D947">
    <cfRule type="duplicateValues" dxfId="0" priority="977"/>
  </conditionalFormatting>
  <conditionalFormatting sqref="D948">
    <cfRule type="duplicateValues" dxfId="0" priority="976"/>
  </conditionalFormatting>
  <conditionalFormatting sqref="D949">
    <cfRule type="duplicateValues" dxfId="0" priority="975"/>
  </conditionalFormatting>
  <conditionalFormatting sqref="D950">
    <cfRule type="duplicateValues" dxfId="0" priority="974"/>
  </conditionalFormatting>
  <conditionalFormatting sqref="D951">
    <cfRule type="duplicateValues" dxfId="0" priority="973"/>
  </conditionalFormatting>
  <conditionalFormatting sqref="D952">
    <cfRule type="duplicateValues" dxfId="0" priority="972"/>
  </conditionalFormatting>
  <conditionalFormatting sqref="D953">
    <cfRule type="duplicateValues" dxfId="0" priority="971"/>
  </conditionalFormatting>
  <conditionalFormatting sqref="D954">
    <cfRule type="duplicateValues" dxfId="0" priority="970"/>
  </conditionalFormatting>
  <conditionalFormatting sqref="D955">
    <cfRule type="duplicateValues" dxfId="0" priority="969"/>
  </conditionalFormatting>
  <conditionalFormatting sqref="D956">
    <cfRule type="duplicateValues" dxfId="0" priority="968"/>
  </conditionalFormatting>
  <conditionalFormatting sqref="D957">
    <cfRule type="duplicateValues" dxfId="0" priority="967"/>
  </conditionalFormatting>
  <conditionalFormatting sqref="D958">
    <cfRule type="duplicateValues" dxfId="0" priority="966"/>
  </conditionalFormatting>
  <conditionalFormatting sqref="D959">
    <cfRule type="duplicateValues" dxfId="0" priority="965"/>
  </conditionalFormatting>
  <conditionalFormatting sqref="D960">
    <cfRule type="duplicateValues" dxfId="0" priority="964"/>
  </conditionalFormatting>
  <conditionalFormatting sqref="D961">
    <cfRule type="duplicateValues" dxfId="0" priority="963"/>
  </conditionalFormatting>
  <conditionalFormatting sqref="D962">
    <cfRule type="duplicateValues" dxfId="0" priority="962"/>
  </conditionalFormatting>
  <conditionalFormatting sqref="D963">
    <cfRule type="duplicateValues" dxfId="0" priority="961"/>
  </conditionalFormatting>
  <conditionalFormatting sqref="D964">
    <cfRule type="duplicateValues" dxfId="0" priority="960"/>
  </conditionalFormatting>
  <conditionalFormatting sqref="D965">
    <cfRule type="duplicateValues" dxfId="0" priority="959"/>
  </conditionalFormatting>
  <conditionalFormatting sqref="D966">
    <cfRule type="duplicateValues" dxfId="0" priority="958"/>
  </conditionalFormatting>
  <conditionalFormatting sqref="D967">
    <cfRule type="duplicateValues" dxfId="0" priority="957"/>
  </conditionalFormatting>
  <conditionalFormatting sqref="D968">
    <cfRule type="duplicateValues" dxfId="0" priority="956"/>
  </conditionalFormatting>
  <conditionalFormatting sqref="D969">
    <cfRule type="duplicateValues" dxfId="0" priority="955"/>
  </conditionalFormatting>
  <conditionalFormatting sqref="D970">
    <cfRule type="duplicateValues" dxfId="0" priority="954"/>
  </conditionalFormatting>
  <conditionalFormatting sqref="D971">
    <cfRule type="duplicateValues" dxfId="0" priority="953"/>
  </conditionalFormatting>
  <conditionalFormatting sqref="D972">
    <cfRule type="duplicateValues" dxfId="0" priority="952"/>
  </conditionalFormatting>
  <conditionalFormatting sqref="D973">
    <cfRule type="duplicateValues" dxfId="0" priority="951"/>
  </conditionalFormatting>
  <conditionalFormatting sqref="D974">
    <cfRule type="duplicateValues" dxfId="0" priority="950"/>
  </conditionalFormatting>
  <conditionalFormatting sqref="D975">
    <cfRule type="duplicateValues" dxfId="0" priority="949"/>
  </conditionalFormatting>
  <conditionalFormatting sqref="D976">
    <cfRule type="duplicateValues" dxfId="0" priority="948"/>
  </conditionalFormatting>
  <conditionalFormatting sqref="D977">
    <cfRule type="duplicateValues" dxfId="0" priority="947"/>
  </conditionalFormatting>
  <conditionalFormatting sqref="D978">
    <cfRule type="duplicateValues" dxfId="0" priority="946"/>
  </conditionalFormatting>
  <conditionalFormatting sqref="D979">
    <cfRule type="duplicateValues" dxfId="0" priority="945"/>
  </conditionalFormatting>
  <conditionalFormatting sqref="D980">
    <cfRule type="duplicateValues" dxfId="0" priority="944"/>
  </conditionalFormatting>
  <conditionalFormatting sqref="D981">
    <cfRule type="duplicateValues" dxfId="0" priority="943"/>
  </conditionalFormatting>
  <conditionalFormatting sqref="D982">
    <cfRule type="duplicateValues" dxfId="0" priority="942"/>
  </conditionalFormatting>
  <conditionalFormatting sqref="D983">
    <cfRule type="duplicateValues" dxfId="0" priority="941"/>
  </conditionalFormatting>
  <conditionalFormatting sqref="D984">
    <cfRule type="duplicateValues" dxfId="0" priority="940"/>
  </conditionalFormatting>
  <conditionalFormatting sqref="D985">
    <cfRule type="duplicateValues" dxfId="0" priority="939"/>
  </conditionalFormatting>
  <conditionalFormatting sqref="D986">
    <cfRule type="duplicateValues" dxfId="0" priority="938"/>
  </conditionalFormatting>
  <conditionalFormatting sqref="D987">
    <cfRule type="duplicateValues" dxfId="0" priority="937"/>
  </conditionalFormatting>
  <conditionalFormatting sqref="D988">
    <cfRule type="duplicateValues" dxfId="0" priority="936"/>
  </conditionalFormatting>
  <conditionalFormatting sqref="D989">
    <cfRule type="duplicateValues" dxfId="0" priority="935"/>
  </conditionalFormatting>
  <conditionalFormatting sqref="D990">
    <cfRule type="duplicateValues" dxfId="0" priority="934"/>
  </conditionalFormatting>
  <conditionalFormatting sqref="D991">
    <cfRule type="duplicateValues" dxfId="0" priority="933"/>
  </conditionalFormatting>
  <conditionalFormatting sqref="D992">
    <cfRule type="duplicateValues" dxfId="0" priority="932"/>
  </conditionalFormatting>
  <conditionalFormatting sqref="D993">
    <cfRule type="duplicateValues" dxfId="0" priority="931"/>
  </conditionalFormatting>
  <conditionalFormatting sqref="D994">
    <cfRule type="duplicateValues" dxfId="0" priority="930"/>
  </conditionalFormatting>
  <conditionalFormatting sqref="D995">
    <cfRule type="duplicateValues" dxfId="0" priority="929"/>
  </conditionalFormatting>
  <conditionalFormatting sqref="D996">
    <cfRule type="duplicateValues" dxfId="0" priority="928"/>
  </conditionalFormatting>
  <conditionalFormatting sqref="D997">
    <cfRule type="duplicateValues" dxfId="0" priority="927"/>
  </conditionalFormatting>
  <conditionalFormatting sqref="D998">
    <cfRule type="duplicateValues" dxfId="0" priority="926"/>
  </conditionalFormatting>
  <conditionalFormatting sqref="D999">
    <cfRule type="duplicateValues" dxfId="0" priority="925"/>
  </conditionalFormatting>
  <conditionalFormatting sqref="D1000">
    <cfRule type="duplicateValues" dxfId="0" priority="924"/>
  </conditionalFormatting>
  <conditionalFormatting sqref="D1001">
    <cfRule type="duplicateValues" dxfId="0" priority="923"/>
  </conditionalFormatting>
  <conditionalFormatting sqref="D1002">
    <cfRule type="duplicateValues" dxfId="0" priority="922"/>
  </conditionalFormatting>
  <conditionalFormatting sqref="D1003">
    <cfRule type="duplicateValues" dxfId="0" priority="921"/>
  </conditionalFormatting>
  <conditionalFormatting sqref="D1004">
    <cfRule type="duplicateValues" dxfId="0" priority="920"/>
  </conditionalFormatting>
  <conditionalFormatting sqref="D1005">
    <cfRule type="duplicateValues" dxfId="0" priority="919"/>
  </conditionalFormatting>
  <conditionalFormatting sqref="D1006">
    <cfRule type="duplicateValues" dxfId="0" priority="918"/>
  </conditionalFormatting>
  <conditionalFormatting sqref="D1007">
    <cfRule type="duplicateValues" dxfId="0" priority="917"/>
  </conditionalFormatting>
  <conditionalFormatting sqref="D1008">
    <cfRule type="duplicateValues" dxfId="0" priority="916"/>
  </conditionalFormatting>
  <conditionalFormatting sqref="D1009">
    <cfRule type="duplicateValues" dxfId="0" priority="915"/>
  </conditionalFormatting>
  <conditionalFormatting sqref="D1010">
    <cfRule type="duplicateValues" dxfId="0" priority="914"/>
  </conditionalFormatting>
  <conditionalFormatting sqref="D1011">
    <cfRule type="duplicateValues" dxfId="0" priority="913"/>
  </conditionalFormatting>
  <conditionalFormatting sqref="D1012">
    <cfRule type="duplicateValues" dxfId="0" priority="912"/>
  </conditionalFormatting>
  <conditionalFormatting sqref="D1013">
    <cfRule type="duplicateValues" dxfId="0" priority="911"/>
  </conditionalFormatting>
  <conditionalFormatting sqref="D1014">
    <cfRule type="duplicateValues" dxfId="0" priority="910"/>
  </conditionalFormatting>
  <conditionalFormatting sqref="D1015">
    <cfRule type="duplicateValues" dxfId="0" priority="909"/>
  </conditionalFormatting>
  <conditionalFormatting sqref="D1016">
    <cfRule type="duplicateValues" dxfId="0" priority="908"/>
  </conditionalFormatting>
  <conditionalFormatting sqref="D1017">
    <cfRule type="duplicateValues" dxfId="0" priority="907"/>
  </conditionalFormatting>
  <conditionalFormatting sqref="D1018">
    <cfRule type="duplicateValues" dxfId="0" priority="906"/>
  </conditionalFormatting>
  <conditionalFormatting sqref="D1019">
    <cfRule type="duplicateValues" dxfId="0" priority="905"/>
  </conditionalFormatting>
  <conditionalFormatting sqref="D1020">
    <cfRule type="duplicateValues" dxfId="0" priority="904"/>
  </conditionalFormatting>
  <conditionalFormatting sqref="D1021">
    <cfRule type="duplicateValues" dxfId="0" priority="903"/>
  </conditionalFormatting>
  <conditionalFormatting sqref="D1022">
    <cfRule type="duplicateValues" dxfId="0" priority="902"/>
  </conditionalFormatting>
  <conditionalFormatting sqref="D1023">
    <cfRule type="duplicateValues" dxfId="0" priority="901"/>
  </conditionalFormatting>
  <conditionalFormatting sqref="D1024">
    <cfRule type="duplicateValues" dxfId="0" priority="900"/>
  </conditionalFormatting>
  <conditionalFormatting sqref="D1025">
    <cfRule type="duplicateValues" dxfId="0" priority="899"/>
  </conditionalFormatting>
  <conditionalFormatting sqref="D1026">
    <cfRule type="duplicateValues" dxfId="0" priority="898"/>
  </conditionalFormatting>
  <conditionalFormatting sqref="D1027">
    <cfRule type="duplicateValues" dxfId="0" priority="897"/>
  </conditionalFormatting>
  <conditionalFormatting sqref="D1028">
    <cfRule type="duplicateValues" dxfId="0" priority="896"/>
  </conditionalFormatting>
  <conditionalFormatting sqref="D1029">
    <cfRule type="duplicateValues" dxfId="0" priority="895"/>
  </conditionalFormatting>
  <conditionalFormatting sqref="D1030">
    <cfRule type="duplicateValues" dxfId="0" priority="894"/>
  </conditionalFormatting>
  <conditionalFormatting sqref="D1031">
    <cfRule type="duplicateValues" dxfId="0" priority="893"/>
  </conditionalFormatting>
  <conditionalFormatting sqref="D1032">
    <cfRule type="duplicateValues" dxfId="0" priority="892"/>
  </conditionalFormatting>
  <conditionalFormatting sqref="D1033">
    <cfRule type="duplicateValues" dxfId="0" priority="891"/>
  </conditionalFormatting>
  <conditionalFormatting sqref="D1034">
    <cfRule type="duplicateValues" dxfId="0" priority="890"/>
  </conditionalFormatting>
  <conditionalFormatting sqref="D1035">
    <cfRule type="duplicateValues" dxfId="0" priority="889"/>
  </conditionalFormatting>
  <conditionalFormatting sqref="D1036">
    <cfRule type="duplicateValues" dxfId="0" priority="888"/>
  </conditionalFormatting>
  <conditionalFormatting sqref="D1037">
    <cfRule type="duplicateValues" dxfId="0" priority="887"/>
  </conditionalFormatting>
  <conditionalFormatting sqref="D1038">
    <cfRule type="duplicateValues" dxfId="0" priority="886"/>
  </conditionalFormatting>
  <conditionalFormatting sqref="D1039">
    <cfRule type="duplicateValues" dxfId="0" priority="885"/>
  </conditionalFormatting>
  <conditionalFormatting sqref="D1040">
    <cfRule type="duplicateValues" dxfId="0" priority="884"/>
  </conditionalFormatting>
  <conditionalFormatting sqref="D1041">
    <cfRule type="duplicateValues" dxfId="0" priority="883"/>
  </conditionalFormatting>
  <conditionalFormatting sqref="D1042">
    <cfRule type="duplicateValues" dxfId="0" priority="882"/>
  </conditionalFormatting>
  <conditionalFormatting sqref="D1043">
    <cfRule type="duplicateValues" dxfId="0" priority="881"/>
  </conditionalFormatting>
  <conditionalFormatting sqref="D1044">
    <cfRule type="duplicateValues" dxfId="0" priority="880"/>
  </conditionalFormatting>
  <conditionalFormatting sqref="D1045">
    <cfRule type="duplicateValues" dxfId="0" priority="879"/>
  </conditionalFormatting>
  <conditionalFormatting sqref="D1046">
    <cfRule type="duplicateValues" dxfId="0" priority="878"/>
  </conditionalFormatting>
  <conditionalFormatting sqref="D1047">
    <cfRule type="duplicateValues" dxfId="0" priority="877"/>
  </conditionalFormatting>
  <conditionalFormatting sqref="D1048">
    <cfRule type="duplicateValues" dxfId="0" priority="876"/>
  </conditionalFormatting>
  <conditionalFormatting sqref="D1049">
    <cfRule type="duplicateValues" dxfId="0" priority="875"/>
  </conditionalFormatting>
  <conditionalFormatting sqref="D1050">
    <cfRule type="duplicateValues" dxfId="0" priority="874"/>
  </conditionalFormatting>
  <conditionalFormatting sqref="D1051">
    <cfRule type="duplicateValues" dxfId="0" priority="873"/>
  </conditionalFormatting>
  <conditionalFormatting sqref="D1052">
    <cfRule type="duplicateValues" dxfId="0" priority="872"/>
  </conditionalFormatting>
  <conditionalFormatting sqref="D1053">
    <cfRule type="duplicateValues" dxfId="0" priority="871"/>
  </conditionalFormatting>
  <conditionalFormatting sqref="D1054">
    <cfRule type="duplicateValues" dxfId="0" priority="870"/>
  </conditionalFormatting>
  <conditionalFormatting sqref="D1055">
    <cfRule type="duplicateValues" dxfId="0" priority="869"/>
  </conditionalFormatting>
  <conditionalFormatting sqref="D1056">
    <cfRule type="duplicateValues" dxfId="0" priority="868"/>
  </conditionalFormatting>
  <conditionalFormatting sqref="D1057">
    <cfRule type="duplicateValues" dxfId="0" priority="867"/>
  </conditionalFormatting>
  <conditionalFormatting sqref="D1058">
    <cfRule type="duplicateValues" dxfId="0" priority="866"/>
  </conditionalFormatting>
  <conditionalFormatting sqref="D1059">
    <cfRule type="duplicateValues" dxfId="0" priority="865"/>
  </conditionalFormatting>
  <conditionalFormatting sqref="D1060">
    <cfRule type="duplicateValues" dxfId="0" priority="864"/>
  </conditionalFormatting>
  <conditionalFormatting sqref="D1061">
    <cfRule type="duplicateValues" dxfId="0" priority="863"/>
  </conditionalFormatting>
  <conditionalFormatting sqref="D1062">
    <cfRule type="duplicateValues" dxfId="0" priority="862"/>
  </conditionalFormatting>
  <conditionalFormatting sqref="D1063">
    <cfRule type="duplicateValues" dxfId="0" priority="861"/>
  </conditionalFormatting>
  <conditionalFormatting sqref="D1064">
    <cfRule type="duplicateValues" dxfId="0" priority="860"/>
  </conditionalFormatting>
  <conditionalFormatting sqref="D1065">
    <cfRule type="duplicateValues" dxfId="0" priority="859"/>
  </conditionalFormatting>
  <conditionalFormatting sqref="D1066">
    <cfRule type="duplicateValues" dxfId="0" priority="858"/>
  </conditionalFormatting>
  <conditionalFormatting sqref="D1067">
    <cfRule type="duplicateValues" dxfId="0" priority="857"/>
  </conditionalFormatting>
  <conditionalFormatting sqref="D1068">
    <cfRule type="duplicateValues" dxfId="0" priority="856"/>
  </conditionalFormatting>
  <conditionalFormatting sqref="D1069">
    <cfRule type="duplicateValues" dxfId="0" priority="855"/>
  </conditionalFormatting>
  <conditionalFormatting sqref="D1070">
    <cfRule type="duplicateValues" dxfId="0" priority="854"/>
  </conditionalFormatting>
  <conditionalFormatting sqref="D1071">
    <cfRule type="duplicateValues" dxfId="0" priority="853"/>
  </conditionalFormatting>
  <conditionalFormatting sqref="D1072">
    <cfRule type="duplicateValues" dxfId="0" priority="852"/>
  </conditionalFormatting>
  <conditionalFormatting sqref="D1073">
    <cfRule type="duplicateValues" dxfId="0" priority="851"/>
  </conditionalFormatting>
  <conditionalFormatting sqref="D1074">
    <cfRule type="duplicateValues" dxfId="0" priority="850"/>
  </conditionalFormatting>
  <conditionalFormatting sqref="D1075">
    <cfRule type="duplicateValues" dxfId="0" priority="849"/>
  </conditionalFormatting>
  <conditionalFormatting sqref="D1076">
    <cfRule type="duplicateValues" dxfId="0" priority="848"/>
  </conditionalFormatting>
  <conditionalFormatting sqref="D1077">
    <cfRule type="duplicateValues" dxfId="0" priority="847"/>
  </conditionalFormatting>
  <conditionalFormatting sqref="D1078">
    <cfRule type="duplicateValues" dxfId="0" priority="846"/>
  </conditionalFormatting>
  <conditionalFormatting sqref="D1079">
    <cfRule type="duplicateValues" dxfId="0" priority="845"/>
  </conditionalFormatting>
  <conditionalFormatting sqref="D1080">
    <cfRule type="duplicateValues" dxfId="0" priority="844"/>
  </conditionalFormatting>
  <conditionalFormatting sqref="D1081">
    <cfRule type="duplicateValues" dxfId="0" priority="843"/>
  </conditionalFormatting>
  <conditionalFormatting sqref="D1082">
    <cfRule type="duplicateValues" dxfId="0" priority="842"/>
  </conditionalFormatting>
  <conditionalFormatting sqref="D1083">
    <cfRule type="duplicateValues" dxfId="0" priority="841"/>
  </conditionalFormatting>
  <conditionalFormatting sqref="D1084">
    <cfRule type="duplicateValues" dxfId="0" priority="840"/>
  </conditionalFormatting>
  <conditionalFormatting sqref="D1085">
    <cfRule type="duplicateValues" dxfId="0" priority="839"/>
  </conditionalFormatting>
  <conditionalFormatting sqref="D1086">
    <cfRule type="duplicateValues" dxfId="0" priority="838"/>
  </conditionalFormatting>
  <conditionalFormatting sqref="D1087">
    <cfRule type="duplicateValues" dxfId="0" priority="837"/>
  </conditionalFormatting>
  <conditionalFormatting sqref="D1088">
    <cfRule type="duplicateValues" dxfId="0" priority="836"/>
  </conditionalFormatting>
  <conditionalFormatting sqref="D1089">
    <cfRule type="duplicateValues" dxfId="0" priority="835"/>
  </conditionalFormatting>
  <conditionalFormatting sqref="D1090">
    <cfRule type="duplicateValues" dxfId="0" priority="834"/>
  </conditionalFormatting>
  <conditionalFormatting sqref="D1091">
    <cfRule type="duplicateValues" dxfId="0" priority="833"/>
  </conditionalFormatting>
  <conditionalFormatting sqref="D1092">
    <cfRule type="duplicateValues" dxfId="0" priority="832"/>
  </conditionalFormatting>
  <conditionalFormatting sqref="D1093">
    <cfRule type="duplicateValues" dxfId="0" priority="831"/>
  </conditionalFormatting>
  <conditionalFormatting sqref="D1094">
    <cfRule type="duplicateValues" dxfId="0" priority="830"/>
  </conditionalFormatting>
  <conditionalFormatting sqref="D1095">
    <cfRule type="duplicateValues" dxfId="0" priority="829"/>
  </conditionalFormatting>
  <conditionalFormatting sqref="D1096">
    <cfRule type="duplicateValues" dxfId="0" priority="828"/>
  </conditionalFormatting>
  <conditionalFormatting sqref="D1097">
    <cfRule type="duplicateValues" dxfId="0" priority="827"/>
  </conditionalFormatting>
  <conditionalFormatting sqref="D1098">
    <cfRule type="duplicateValues" dxfId="0" priority="826"/>
  </conditionalFormatting>
  <conditionalFormatting sqref="D1099">
    <cfRule type="duplicateValues" dxfId="0" priority="825"/>
  </conditionalFormatting>
  <conditionalFormatting sqref="D1100">
    <cfRule type="duplicateValues" dxfId="0" priority="824"/>
  </conditionalFormatting>
  <conditionalFormatting sqref="D1101">
    <cfRule type="duplicateValues" dxfId="0" priority="823"/>
  </conditionalFormatting>
  <conditionalFormatting sqref="D1102">
    <cfRule type="duplicateValues" dxfId="0" priority="822"/>
  </conditionalFormatting>
  <conditionalFormatting sqref="D1103">
    <cfRule type="duplicateValues" dxfId="0" priority="821"/>
  </conditionalFormatting>
  <conditionalFormatting sqref="D1104">
    <cfRule type="duplicateValues" dxfId="0" priority="820"/>
  </conditionalFormatting>
  <conditionalFormatting sqref="D1105">
    <cfRule type="duplicateValues" dxfId="0" priority="819"/>
  </conditionalFormatting>
  <conditionalFormatting sqref="D1106">
    <cfRule type="duplicateValues" dxfId="0" priority="818"/>
  </conditionalFormatting>
  <conditionalFormatting sqref="D1107">
    <cfRule type="duplicateValues" dxfId="0" priority="817"/>
  </conditionalFormatting>
  <conditionalFormatting sqref="D1108">
    <cfRule type="duplicateValues" dxfId="0" priority="816"/>
  </conditionalFormatting>
  <conditionalFormatting sqref="D1109">
    <cfRule type="duplicateValues" dxfId="0" priority="815"/>
  </conditionalFormatting>
  <conditionalFormatting sqref="D1110">
    <cfRule type="duplicateValues" dxfId="0" priority="814"/>
  </conditionalFormatting>
  <conditionalFormatting sqref="D1111">
    <cfRule type="duplicateValues" dxfId="0" priority="813"/>
  </conditionalFormatting>
  <conditionalFormatting sqref="D1112">
    <cfRule type="duplicateValues" dxfId="0" priority="812"/>
  </conditionalFormatting>
  <conditionalFormatting sqref="D1113">
    <cfRule type="duplicateValues" dxfId="0" priority="811"/>
  </conditionalFormatting>
  <conditionalFormatting sqref="D1114">
    <cfRule type="duplicateValues" dxfId="0" priority="810"/>
  </conditionalFormatting>
  <conditionalFormatting sqref="D1115">
    <cfRule type="duplicateValues" dxfId="0" priority="809"/>
  </conditionalFormatting>
  <conditionalFormatting sqref="D1116">
    <cfRule type="duplicateValues" dxfId="0" priority="808"/>
  </conditionalFormatting>
  <conditionalFormatting sqref="D1117">
    <cfRule type="duplicateValues" dxfId="0" priority="807"/>
  </conditionalFormatting>
  <conditionalFormatting sqref="D1118">
    <cfRule type="duplicateValues" dxfId="0" priority="806"/>
  </conditionalFormatting>
  <conditionalFormatting sqref="D1119">
    <cfRule type="duplicateValues" dxfId="0" priority="805"/>
  </conditionalFormatting>
  <conditionalFormatting sqref="D1120">
    <cfRule type="duplicateValues" dxfId="0" priority="804"/>
  </conditionalFormatting>
  <conditionalFormatting sqref="D1121">
    <cfRule type="duplicateValues" dxfId="0" priority="803"/>
  </conditionalFormatting>
  <conditionalFormatting sqref="D1122">
    <cfRule type="duplicateValues" dxfId="0" priority="802"/>
  </conditionalFormatting>
  <conditionalFormatting sqref="D1123">
    <cfRule type="duplicateValues" dxfId="0" priority="801"/>
  </conditionalFormatting>
  <conditionalFormatting sqref="D1124">
    <cfRule type="duplicateValues" dxfId="0" priority="800"/>
  </conditionalFormatting>
  <conditionalFormatting sqref="D1125">
    <cfRule type="duplicateValues" dxfId="0" priority="799"/>
  </conditionalFormatting>
  <conditionalFormatting sqref="D1126">
    <cfRule type="duplicateValues" dxfId="0" priority="798"/>
  </conditionalFormatting>
  <conditionalFormatting sqref="D1127">
    <cfRule type="duplicateValues" dxfId="0" priority="797"/>
  </conditionalFormatting>
  <conditionalFormatting sqref="D1128">
    <cfRule type="duplicateValues" dxfId="0" priority="796"/>
  </conditionalFormatting>
  <conditionalFormatting sqref="D1129">
    <cfRule type="duplicateValues" dxfId="0" priority="795"/>
  </conditionalFormatting>
  <conditionalFormatting sqref="D1130">
    <cfRule type="duplicateValues" dxfId="0" priority="794"/>
  </conditionalFormatting>
  <conditionalFormatting sqref="D1131">
    <cfRule type="duplicateValues" dxfId="0" priority="793"/>
  </conditionalFormatting>
  <conditionalFormatting sqref="D1132">
    <cfRule type="duplicateValues" dxfId="0" priority="792"/>
  </conditionalFormatting>
  <conditionalFormatting sqref="D1133">
    <cfRule type="duplicateValues" dxfId="0" priority="791"/>
  </conditionalFormatting>
  <conditionalFormatting sqref="D1134">
    <cfRule type="duplicateValues" dxfId="0" priority="790"/>
  </conditionalFormatting>
  <conditionalFormatting sqref="D1135">
    <cfRule type="duplicateValues" dxfId="0" priority="789"/>
  </conditionalFormatting>
  <conditionalFormatting sqref="D1136">
    <cfRule type="duplicateValues" dxfId="0" priority="788"/>
  </conditionalFormatting>
  <conditionalFormatting sqref="D1137">
    <cfRule type="duplicateValues" dxfId="0" priority="787"/>
  </conditionalFormatting>
  <conditionalFormatting sqref="D1138">
    <cfRule type="duplicateValues" dxfId="0" priority="786"/>
  </conditionalFormatting>
  <conditionalFormatting sqref="D1139">
    <cfRule type="duplicateValues" dxfId="0" priority="785"/>
  </conditionalFormatting>
  <conditionalFormatting sqref="D1140">
    <cfRule type="duplicateValues" dxfId="0" priority="784"/>
  </conditionalFormatting>
  <conditionalFormatting sqref="D1141">
    <cfRule type="duplicateValues" dxfId="0" priority="783"/>
  </conditionalFormatting>
  <conditionalFormatting sqref="D1142">
    <cfRule type="duplicateValues" dxfId="0" priority="782"/>
  </conditionalFormatting>
  <conditionalFormatting sqref="D1143">
    <cfRule type="duplicateValues" dxfId="0" priority="781"/>
  </conditionalFormatting>
  <conditionalFormatting sqref="D1144">
    <cfRule type="duplicateValues" dxfId="0" priority="780"/>
  </conditionalFormatting>
  <conditionalFormatting sqref="D1145">
    <cfRule type="duplicateValues" dxfId="0" priority="779"/>
  </conditionalFormatting>
  <conditionalFormatting sqref="D1146">
    <cfRule type="duplicateValues" dxfId="0" priority="778"/>
  </conditionalFormatting>
  <conditionalFormatting sqref="D1147">
    <cfRule type="duplicateValues" dxfId="0" priority="777"/>
  </conditionalFormatting>
  <conditionalFormatting sqref="D1148">
    <cfRule type="duplicateValues" dxfId="0" priority="776"/>
  </conditionalFormatting>
  <conditionalFormatting sqref="D1149">
    <cfRule type="duplicateValues" dxfId="0" priority="775"/>
  </conditionalFormatting>
  <conditionalFormatting sqref="D1150">
    <cfRule type="duplicateValues" dxfId="0" priority="774"/>
  </conditionalFormatting>
  <conditionalFormatting sqref="D1151">
    <cfRule type="duplicateValues" dxfId="0" priority="773"/>
  </conditionalFormatting>
  <conditionalFormatting sqref="D1152">
    <cfRule type="duplicateValues" dxfId="0" priority="772"/>
  </conditionalFormatting>
  <conditionalFormatting sqref="D1153">
    <cfRule type="duplicateValues" dxfId="0" priority="771"/>
  </conditionalFormatting>
  <conditionalFormatting sqref="D1154">
    <cfRule type="duplicateValues" dxfId="0" priority="770"/>
  </conditionalFormatting>
  <conditionalFormatting sqref="D1155">
    <cfRule type="duplicateValues" dxfId="0" priority="769"/>
  </conditionalFormatting>
  <conditionalFormatting sqref="D1156">
    <cfRule type="duplicateValues" dxfId="0" priority="768"/>
  </conditionalFormatting>
  <conditionalFormatting sqref="D1157">
    <cfRule type="duplicateValues" dxfId="0" priority="767"/>
  </conditionalFormatting>
  <conditionalFormatting sqref="D1158">
    <cfRule type="duplicateValues" dxfId="0" priority="766"/>
  </conditionalFormatting>
  <conditionalFormatting sqref="D1159">
    <cfRule type="duplicateValues" dxfId="0" priority="765"/>
  </conditionalFormatting>
  <conditionalFormatting sqref="D1160">
    <cfRule type="duplicateValues" dxfId="0" priority="764"/>
  </conditionalFormatting>
  <conditionalFormatting sqref="D1161">
    <cfRule type="duplicateValues" dxfId="0" priority="763"/>
  </conditionalFormatting>
  <conditionalFormatting sqref="D1162">
    <cfRule type="duplicateValues" dxfId="0" priority="762"/>
  </conditionalFormatting>
  <conditionalFormatting sqref="D1163">
    <cfRule type="duplicateValues" dxfId="0" priority="761"/>
  </conditionalFormatting>
  <conditionalFormatting sqref="D1164">
    <cfRule type="duplicateValues" dxfId="0" priority="760"/>
  </conditionalFormatting>
  <conditionalFormatting sqref="D1165">
    <cfRule type="duplicateValues" dxfId="0" priority="759"/>
  </conditionalFormatting>
  <conditionalFormatting sqref="D1166">
    <cfRule type="duplicateValues" dxfId="0" priority="758"/>
  </conditionalFormatting>
  <conditionalFormatting sqref="D1167">
    <cfRule type="duplicateValues" dxfId="0" priority="757"/>
  </conditionalFormatting>
  <conditionalFormatting sqref="D1168">
    <cfRule type="duplicateValues" dxfId="0" priority="756"/>
  </conditionalFormatting>
  <conditionalFormatting sqref="D1169">
    <cfRule type="duplicateValues" dxfId="0" priority="755"/>
  </conditionalFormatting>
  <conditionalFormatting sqref="D1170">
    <cfRule type="duplicateValues" dxfId="0" priority="754"/>
  </conditionalFormatting>
  <conditionalFormatting sqref="D1171">
    <cfRule type="duplicateValues" dxfId="0" priority="753"/>
  </conditionalFormatting>
  <conditionalFormatting sqref="D1172">
    <cfRule type="duplicateValues" dxfId="0" priority="752"/>
  </conditionalFormatting>
  <conditionalFormatting sqref="D1173">
    <cfRule type="duplicateValues" dxfId="0" priority="751"/>
  </conditionalFormatting>
  <conditionalFormatting sqref="D1174">
    <cfRule type="duplicateValues" dxfId="0" priority="750"/>
  </conditionalFormatting>
  <conditionalFormatting sqref="D1175">
    <cfRule type="duplicateValues" dxfId="0" priority="749"/>
  </conditionalFormatting>
  <conditionalFormatting sqref="D1176">
    <cfRule type="duplicateValues" dxfId="0" priority="748"/>
  </conditionalFormatting>
  <conditionalFormatting sqref="D1177">
    <cfRule type="duplicateValues" dxfId="0" priority="747"/>
  </conditionalFormatting>
  <conditionalFormatting sqref="D1178">
    <cfRule type="duplicateValues" dxfId="0" priority="746"/>
  </conditionalFormatting>
  <conditionalFormatting sqref="D1179">
    <cfRule type="duplicateValues" dxfId="0" priority="745"/>
  </conditionalFormatting>
  <conditionalFormatting sqref="D1180">
    <cfRule type="duplicateValues" dxfId="0" priority="744"/>
  </conditionalFormatting>
  <conditionalFormatting sqref="D1181">
    <cfRule type="duplicateValues" dxfId="0" priority="743"/>
  </conditionalFormatting>
  <conditionalFormatting sqref="D1182">
    <cfRule type="duplicateValues" dxfId="0" priority="742"/>
  </conditionalFormatting>
  <conditionalFormatting sqref="D1183">
    <cfRule type="duplicateValues" dxfId="0" priority="741"/>
  </conditionalFormatting>
  <conditionalFormatting sqref="D1184">
    <cfRule type="duplicateValues" dxfId="0" priority="740"/>
  </conditionalFormatting>
  <conditionalFormatting sqref="D1185">
    <cfRule type="duplicateValues" dxfId="0" priority="739"/>
  </conditionalFormatting>
  <conditionalFormatting sqref="D1186">
    <cfRule type="duplicateValues" dxfId="0" priority="738"/>
  </conditionalFormatting>
  <conditionalFormatting sqref="D1187">
    <cfRule type="duplicateValues" dxfId="0" priority="737"/>
  </conditionalFormatting>
  <conditionalFormatting sqref="D1188">
    <cfRule type="duplicateValues" dxfId="0" priority="736"/>
  </conditionalFormatting>
  <conditionalFormatting sqref="D1189">
    <cfRule type="duplicateValues" dxfId="0" priority="735"/>
  </conditionalFormatting>
  <conditionalFormatting sqref="D1190">
    <cfRule type="duplicateValues" dxfId="0" priority="734"/>
  </conditionalFormatting>
  <conditionalFormatting sqref="D1191">
    <cfRule type="duplicateValues" dxfId="0" priority="733"/>
  </conditionalFormatting>
  <conditionalFormatting sqref="D1192">
    <cfRule type="duplicateValues" dxfId="0" priority="732"/>
  </conditionalFormatting>
  <conditionalFormatting sqref="D1193">
    <cfRule type="duplicateValues" dxfId="0" priority="731"/>
  </conditionalFormatting>
  <conditionalFormatting sqref="D1194">
    <cfRule type="duplicateValues" dxfId="0" priority="730"/>
  </conditionalFormatting>
  <conditionalFormatting sqref="D1195">
    <cfRule type="duplicateValues" dxfId="0" priority="729"/>
  </conditionalFormatting>
  <conditionalFormatting sqref="D1196">
    <cfRule type="duplicateValues" dxfId="0" priority="728"/>
  </conditionalFormatting>
  <conditionalFormatting sqref="D1197">
    <cfRule type="duplicateValues" dxfId="0" priority="727"/>
  </conditionalFormatting>
  <conditionalFormatting sqref="D1198">
    <cfRule type="duplicateValues" dxfId="0" priority="726"/>
  </conditionalFormatting>
  <conditionalFormatting sqref="D1199">
    <cfRule type="duplicateValues" dxfId="0" priority="725"/>
  </conditionalFormatting>
  <conditionalFormatting sqref="D1200">
    <cfRule type="duplicateValues" dxfId="0" priority="724"/>
  </conditionalFormatting>
  <conditionalFormatting sqref="D1201">
    <cfRule type="duplicateValues" dxfId="0" priority="723"/>
  </conditionalFormatting>
  <conditionalFormatting sqref="D1202">
    <cfRule type="duplicateValues" dxfId="0" priority="722"/>
  </conditionalFormatting>
  <conditionalFormatting sqref="D1203">
    <cfRule type="duplicateValues" dxfId="0" priority="721"/>
  </conditionalFormatting>
  <conditionalFormatting sqref="D1204">
    <cfRule type="duplicateValues" dxfId="0" priority="720"/>
  </conditionalFormatting>
  <conditionalFormatting sqref="D1205">
    <cfRule type="duplicateValues" dxfId="0" priority="719"/>
  </conditionalFormatting>
  <conditionalFormatting sqref="D1206">
    <cfRule type="duplicateValues" dxfId="0" priority="718"/>
  </conditionalFormatting>
  <conditionalFormatting sqref="D1207">
    <cfRule type="duplicateValues" dxfId="0" priority="717"/>
  </conditionalFormatting>
  <conditionalFormatting sqref="D1208">
    <cfRule type="duplicateValues" dxfId="0" priority="716"/>
  </conditionalFormatting>
  <conditionalFormatting sqref="D1209">
    <cfRule type="duplicateValues" dxfId="0" priority="715"/>
  </conditionalFormatting>
  <conditionalFormatting sqref="D1210">
    <cfRule type="duplicateValues" dxfId="0" priority="714"/>
  </conditionalFormatting>
  <conditionalFormatting sqref="D1211">
    <cfRule type="duplicateValues" dxfId="0" priority="713"/>
  </conditionalFormatting>
  <conditionalFormatting sqref="D1212">
    <cfRule type="duplicateValues" dxfId="0" priority="712"/>
  </conditionalFormatting>
  <conditionalFormatting sqref="D1213">
    <cfRule type="duplicateValues" dxfId="0" priority="711"/>
  </conditionalFormatting>
  <conditionalFormatting sqref="D1214">
    <cfRule type="duplicateValues" dxfId="0" priority="710"/>
  </conditionalFormatting>
  <conditionalFormatting sqref="D1215">
    <cfRule type="duplicateValues" dxfId="0" priority="709"/>
  </conditionalFormatting>
  <conditionalFormatting sqref="D1216">
    <cfRule type="duplicateValues" dxfId="0" priority="708"/>
  </conditionalFormatting>
  <conditionalFormatting sqref="D1217">
    <cfRule type="duplicateValues" dxfId="0" priority="707"/>
  </conditionalFormatting>
  <conditionalFormatting sqref="D1218">
    <cfRule type="duplicateValues" dxfId="0" priority="706"/>
  </conditionalFormatting>
  <conditionalFormatting sqref="D1219">
    <cfRule type="duplicateValues" dxfId="0" priority="705"/>
  </conditionalFormatting>
  <conditionalFormatting sqref="D1220">
    <cfRule type="duplicateValues" dxfId="0" priority="704"/>
  </conditionalFormatting>
  <conditionalFormatting sqref="D1221">
    <cfRule type="duplicateValues" dxfId="0" priority="703"/>
  </conditionalFormatting>
  <conditionalFormatting sqref="D1222">
    <cfRule type="duplicateValues" dxfId="0" priority="702"/>
  </conditionalFormatting>
  <conditionalFormatting sqref="D1223">
    <cfRule type="duplicateValues" dxfId="0" priority="701"/>
  </conditionalFormatting>
  <conditionalFormatting sqref="D1224">
    <cfRule type="duplicateValues" dxfId="0" priority="700"/>
  </conditionalFormatting>
  <conditionalFormatting sqref="D1225">
    <cfRule type="duplicateValues" dxfId="0" priority="699"/>
  </conditionalFormatting>
  <conditionalFormatting sqref="D1226">
    <cfRule type="duplicateValues" dxfId="0" priority="698"/>
  </conditionalFormatting>
  <conditionalFormatting sqref="D1227">
    <cfRule type="duplicateValues" dxfId="0" priority="697"/>
  </conditionalFormatting>
  <conditionalFormatting sqref="D1228">
    <cfRule type="duplicateValues" dxfId="0" priority="696"/>
  </conditionalFormatting>
  <conditionalFormatting sqref="D1229">
    <cfRule type="duplicateValues" dxfId="0" priority="695"/>
  </conditionalFormatting>
  <conditionalFormatting sqref="D1230">
    <cfRule type="duplicateValues" dxfId="0" priority="694"/>
  </conditionalFormatting>
  <conditionalFormatting sqref="D1231">
    <cfRule type="duplicateValues" dxfId="0" priority="693"/>
  </conditionalFormatting>
  <conditionalFormatting sqref="D1232">
    <cfRule type="duplicateValues" dxfId="0" priority="692"/>
  </conditionalFormatting>
  <conditionalFormatting sqref="D1233">
    <cfRule type="duplicateValues" dxfId="0" priority="691"/>
  </conditionalFormatting>
  <conditionalFormatting sqref="D1234">
    <cfRule type="duplicateValues" dxfId="0" priority="690"/>
  </conditionalFormatting>
  <conditionalFormatting sqref="D1235">
    <cfRule type="duplicateValues" dxfId="0" priority="689"/>
  </conditionalFormatting>
  <conditionalFormatting sqref="D1236">
    <cfRule type="duplicateValues" dxfId="0" priority="688"/>
  </conditionalFormatting>
  <conditionalFormatting sqref="D1237">
    <cfRule type="duplicateValues" dxfId="0" priority="687"/>
  </conditionalFormatting>
  <conditionalFormatting sqref="D1238">
    <cfRule type="duplicateValues" dxfId="0" priority="686"/>
  </conditionalFormatting>
  <conditionalFormatting sqref="D1239">
    <cfRule type="duplicateValues" dxfId="0" priority="685"/>
  </conditionalFormatting>
  <conditionalFormatting sqref="D1240">
    <cfRule type="duplicateValues" dxfId="0" priority="684"/>
  </conditionalFormatting>
  <conditionalFormatting sqref="D1241">
    <cfRule type="duplicateValues" dxfId="0" priority="683"/>
  </conditionalFormatting>
  <conditionalFormatting sqref="D1242">
    <cfRule type="duplicateValues" dxfId="0" priority="682"/>
  </conditionalFormatting>
  <conditionalFormatting sqref="D1243">
    <cfRule type="duplicateValues" dxfId="0" priority="681"/>
  </conditionalFormatting>
  <conditionalFormatting sqref="D1244">
    <cfRule type="duplicateValues" dxfId="0" priority="680"/>
  </conditionalFormatting>
  <conditionalFormatting sqref="D1245">
    <cfRule type="duplicateValues" dxfId="0" priority="679"/>
  </conditionalFormatting>
  <conditionalFormatting sqref="D1246">
    <cfRule type="duplicateValues" dxfId="0" priority="678"/>
  </conditionalFormatting>
  <conditionalFormatting sqref="D1247">
    <cfRule type="duplicateValues" dxfId="0" priority="677"/>
  </conditionalFormatting>
  <conditionalFormatting sqref="D1248">
    <cfRule type="duplicateValues" dxfId="0" priority="676"/>
  </conditionalFormatting>
  <conditionalFormatting sqref="D1249">
    <cfRule type="duplicateValues" dxfId="0" priority="675"/>
  </conditionalFormatting>
  <conditionalFormatting sqref="D1250">
    <cfRule type="duplicateValues" dxfId="0" priority="674"/>
  </conditionalFormatting>
  <conditionalFormatting sqref="D1251">
    <cfRule type="duplicateValues" dxfId="0" priority="673"/>
  </conditionalFormatting>
  <conditionalFormatting sqref="D1252">
    <cfRule type="duplicateValues" dxfId="0" priority="672"/>
  </conditionalFormatting>
  <conditionalFormatting sqref="D1253">
    <cfRule type="duplicateValues" dxfId="0" priority="671"/>
  </conditionalFormatting>
  <conditionalFormatting sqref="D1254">
    <cfRule type="duplicateValues" dxfId="0" priority="670"/>
  </conditionalFormatting>
  <conditionalFormatting sqref="D1255">
    <cfRule type="duplicateValues" dxfId="0" priority="669"/>
  </conditionalFormatting>
  <conditionalFormatting sqref="D1256">
    <cfRule type="duplicateValues" dxfId="0" priority="668"/>
  </conditionalFormatting>
  <conditionalFormatting sqref="D1257">
    <cfRule type="duplicateValues" dxfId="0" priority="667"/>
  </conditionalFormatting>
  <conditionalFormatting sqref="D1258">
    <cfRule type="duplicateValues" dxfId="0" priority="666"/>
  </conditionalFormatting>
  <conditionalFormatting sqref="D1259">
    <cfRule type="duplicateValues" dxfId="0" priority="665"/>
  </conditionalFormatting>
  <conditionalFormatting sqref="D1260">
    <cfRule type="duplicateValues" dxfId="0" priority="664"/>
  </conditionalFormatting>
  <conditionalFormatting sqref="D1261">
    <cfRule type="duplicateValues" dxfId="0" priority="663"/>
  </conditionalFormatting>
  <conditionalFormatting sqref="D1262">
    <cfRule type="duplicateValues" dxfId="0" priority="662"/>
  </conditionalFormatting>
  <conditionalFormatting sqref="D1263">
    <cfRule type="duplicateValues" dxfId="0" priority="661"/>
  </conditionalFormatting>
  <conditionalFormatting sqref="D1264">
    <cfRule type="duplicateValues" dxfId="0" priority="660"/>
  </conditionalFormatting>
  <conditionalFormatting sqref="D1265">
    <cfRule type="duplicateValues" dxfId="0" priority="659"/>
  </conditionalFormatting>
  <conditionalFormatting sqref="D1266">
    <cfRule type="duplicateValues" dxfId="0" priority="658"/>
  </conditionalFormatting>
  <conditionalFormatting sqref="D1267">
    <cfRule type="duplicateValues" dxfId="0" priority="657"/>
  </conditionalFormatting>
  <conditionalFormatting sqref="D1268">
    <cfRule type="duplicateValues" dxfId="0" priority="656"/>
  </conditionalFormatting>
  <conditionalFormatting sqref="D1269">
    <cfRule type="duplicateValues" dxfId="0" priority="655"/>
  </conditionalFormatting>
  <conditionalFormatting sqref="D1270">
    <cfRule type="duplicateValues" dxfId="0" priority="654"/>
  </conditionalFormatting>
  <conditionalFormatting sqref="D1271">
    <cfRule type="duplicateValues" dxfId="0" priority="653"/>
  </conditionalFormatting>
  <conditionalFormatting sqref="D1272">
    <cfRule type="duplicateValues" dxfId="0" priority="652"/>
  </conditionalFormatting>
  <conditionalFormatting sqref="D1273">
    <cfRule type="duplicateValues" dxfId="0" priority="651"/>
  </conditionalFormatting>
  <conditionalFormatting sqref="D1274">
    <cfRule type="duplicateValues" dxfId="0" priority="650"/>
  </conditionalFormatting>
  <conditionalFormatting sqref="D1275">
    <cfRule type="duplicateValues" dxfId="0" priority="649"/>
  </conditionalFormatting>
  <conditionalFormatting sqref="D1276">
    <cfRule type="duplicateValues" dxfId="0" priority="648"/>
  </conditionalFormatting>
  <conditionalFormatting sqref="D1277">
    <cfRule type="duplicateValues" dxfId="0" priority="647"/>
  </conditionalFormatting>
  <conditionalFormatting sqref="D1278">
    <cfRule type="duplicateValues" dxfId="0" priority="646"/>
  </conditionalFormatting>
  <conditionalFormatting sqref="D1279">
    <cfRule type="duplicateValues" dxfId="0" priority="645"/>
  </conditionalFormatting>
  <conditionalFormatting sqref="D1280">
    <cfRule type="duplicateValues" dxfId="0" priority="644"/>
  </conditionalFormatting>
  <conditionalFormatting sqref="D1281">
    <cfRule type="duplicateValues" dxfId="0" priority="643"/>
  </conditionalFormatting>
  <conditionalFormatting sqref="D1282">
    <cfRule type="duplicateValues" dxfId="0" priority="642"/>
  </conditionalFormatting>
  <conditionalFormatting sqref="D1283">
    <cfRule type="duplicateValues" dxfId="0" priority="641"/>
  </conditionalFormatting>
  <conditionalFormatting sqref="D1284">
    <cfRule type="duplicateValues" dxfId="0" priority="640"/>
  </conditionalFormatting>
  <conditionalFormatting sqref="D1285">
    <cfRule type="duplicateValues" dxfId="0" priority="639"/>
  </conditionalFormatting>
  <conditionalFormatting sqref="D1286">
    <cfRule type="duplicateValues" dxfId="0" priority="638"/>
  </conditionalFormatting>
  <conditionalFormatting sqref="D1287">
    <cfRule type="duplicateValues" dxfId="0" priority="637"/>
  </conditionalFormatting>
  <conditionalFormatting sqref="D1288">
    <cfRule type="duplicateValues" dxfId="0" priority="636"/>
  </conditionalFormatting>
  <conditionalFormatting sqref="D1289">
    <cfRule type="duplicateValues" dxfId="0" priority="635"/>
  </conditionalFormatting>
  <conditionalFormatting sqref="D1290">
    <cfRule type="duplicateValues" dxfId="0" priority="634"/>
  </conditionalFormatting>
  <conditionalFormatting sqref="D1291">
    <cfRule type="duplicateValues" dxfId="0" priority="633"/>
  </conditionalFormatting>
  <conditionalFormatting sqref="D1292">
    <cfRule type="duplicateValues" dxfId="0" priority="632"/>
  </conditionalFormatting>
  <conditionalFormatting sqref="D1293">
    <cfRule type="duplicateValues" dxfId="0" priority="631"/>
  </conditionalFormatting>
  <conditionalFormatting sqref="D1294">
    <cfRule type="duplicateValues" dxfId="0" priority="630"/>
  </conditionalFormatting>
  <conditionalFormatting sqref="D1295">
    <cfRule type="duplicateValues" dxfId="0" priority="629"/>
  </conditionalFormatting>
  <conditionalFormatting sqref="D1296">
    <cfRule type="duplicateValues" dxfId="0" priority="628"/>
  </conditionalFormatting>
  <conditionalFormatting sqref="D1297">
    <cfRule type="duplicateValues" dxfId="0" priority="627"/>
  </conditionalFormatting>
  <conditionalFormatting sqref="D1298">
    <cfRule type="duplicateValues" dxfId="0" priority="626"/>
  </conditionalFormatting>
  <conditionalFormatting sqref="D1299">
    <cfRule type="duplicateValues" dxfId="0" priority="625"/>
  </conditionalFormatting>
  <conditionalFormatting sqref="D1300">
    <cfRule type="duplicateValues" dxfId="0" priority="624"/>
  </conditionalFormatting>
  <conditionalFormatting sqref="D1301">
    <cfRule type="duplicateValues" dxfId="0" priority="623"/>
  </conditionalFormatting>
  <conditionalFormatting sqref="D1302">
    <cfRule type="duplicateValues" dxfId="0" priority="622"/>
  </conditionalFormatting>
  <conditionalFormatting sqref="D1303">
    <cfRule type="duplicateValues" dxfId="0" priority="621"/>
  </conditionalFormatting>
  <conditionalFormatting sqref="D1304">
    <cfRule type="duplicateValues" dxfId="0" priority="620"/>
  </conditionalFormatting>
  <conditionalFormatting sqref="D1305">
    <cfRule type="duplicateValues" dxfId="0" priority="619"/>
  </conditionalFormatting>
  <conditionalFormatting sqref="D1306">
    <cfRule type="duplicateValues" dxfId="0" priority="618"/>
  </conditionalFormatting>
  <conditionalFormatting sqref="D1307">
    <cfRule type="duplicateValues" dxfId="0" priority="617"/>
  </conditionalFormatting>
  <conditionalFormatting sqref="D1308">
    <cfRule type="duplicateValues" dxfId="0" priority="616"/>
  </conditionalFormatting>
  <conditionalFormatting sqref="D1309">
    <cfRule type="duplicateValues" dxfId="0" priority="615"/>
  </conditionalFormatting>
  <conditionalFormatting sqref="D1310">
    <cfRule type="duplicateValues" dxfId="0" priority="614"/>
  </conditionalFormatting>
  <conditionalFormatting sqref="D1311">
    <cfRule type="duplicateValues" dxfId="0" priority="613"/>
  </conditionalFormatting>
  <conditionalFormatting sqref="D1312">
    <cfRule type="duplicateValues" dxfId="0" priority="612"/>
  </conditionalFormatting>
  <conditionalFormatting sqref="D1313">
    <cfRule type="duplicateValues" dxfId="0" priority="611"/>
  </conditionalFormatting>
  <conditionalFormatting sqref="D1314">
    <cfRule type="duplicateValues" dxfId="0" priority="610"/>
  </conditionalFormatting>
  <conditionalFormatting sqref="D1315">
    <cfRule type="duplicateValues" dxfId="0" priority="609"/>
  </conditionalFormatting>
  <conditionalFormatting sqref="D1316">
    <cfRule type="duplicateValues" dxfId="0" priority="608"/>
  </conditionalFormatting>
  <conditionalFormatting sqref="D1317">
    <cfRule type="duplicateValues" dxfId="0" priority="607"/>
  </conditionalFormatting>
  <conditionalFormatting sqref="D1318">
    <cfRule type="duplicateValues" dxfId="0" priority="606"/>
  </conditionalFormatting>
  <conditionalFormatting sqref="D1319">
    <cfRule type="duplicateValues" dxfId="0" priority="605"/>
  </conditionalFormatting>
  <conditionalFormatting sqref="D1320">
    <cfRule type="duplicateValues" dxfId="0" priority="604"/>
  </conditionalFormatting>
  <conditionalFormatting sqref="D1321">
    <cfRule type="duplicateValues" dxfId="0" priority="603"/>
  </conditionalFormatting>
  <conditionalFormatting sqref="D1322">
    <cfRule type="duplicateValues" dxfId="0" priority="602"/>
  </conditionalFormatting>
  <conditionalFormatting sqref="D1323">
    <cfRule type="duplicateValues" dxfId="0" priority="601"/>
  </conditionalFormatting>
  <conditionalFormatting sqref="D1324">
    <cfRule type="duplicateValues" dxfId="0" priority="600"/>
  </conditionalFormatting>
  <conditionalFormatting sqref="D1325">
    <cfRule type="duplicateValues" dxfId="0" priority="599"/>
  </conditionalFormatting>
  <conditionalFormatting sqref="D1326">
    <cfRule type="duplicateValues" dxfId="0" priority="598"/>
  </conditionalFormatting>
  <conditionalFormatting sqref="D1327">
    <cfRule type="duplicateValues" dxfId="0" priority="597"/>
  </conditionalFormatting>
  <conditionalFormatting sqref="D1328">
    <cfRule type="duplicateValues" dxfId="0" priority="596"/>
  </conditionalFormatting>
  <conditionalFormatting sqref="D1329">
    <cfRule type="duplicateValues" dxfId="0" priority="595"/>
  </conditionalFormatting>
  <conditionalFormatting sqref="D1330">
    <cfRule type="duplicateValues" dxfId="0" priority="594"/>
  </conditionalFormatting>
  <conditionalFormatting sqref="D1331">
    <cfRule type="duplicateValues" dxfId="0" priority="593"/>
  </conditionalFormatting>
  <conditionalFormatting sqref="D1332">
    <cfRule type="duplicateValues" dxfId="0" priority="592"/>
  </conditionalFormatting>
  <conditionalFormatting sqref="D1333">
    <cfRule type="duplicateValues" dxfId="0" priority="591"/>
  </conditionalFormatting>
  <conditionalFormatting sqref="D1334">
    <cfRule type="duplicateValues" dxfId="0" priority="590"/>
  </conditionalFormatting>
  <conditionalFormatting sqref="D1335">
    <cfRule type="duplicateValues" dxfId="0" priority="589"/>
  </conditionalFormatting>
  <conditionalFormatting sqref="D1336">
    <cfRule type="duplicateValues" dxfId="0" priority="588"/>
  </conditionalFormatting>
  <conditionalFormatting sqref="D1337">
    <cfRule type="duplicateValues" dxfId="0" priority="587"/>
  </conditionalFormatting>
  <conditionalFormatting sqref="D1338">
    <cfRule type="duplicateValues" dxfId="0" priority="586"/>
  </conditionalFormatting>
  <conditionalFormatting sqref="D1339">
    <cfRule type="duplicateValues" dxfId="0" priority="585"/>
  </conditionalFormatting>
  <conditionalFormatting sqref="D1340">
    <cfRule type="duplicateValues" dxfId="0" priority="584"/>
  </conditionalFormatting>
  <conditionalFormatting sqref="D1341">
    <cfRule type="duplicateValues" dxfId="0" priority="583"/>
  </conditionalFormatting>
  <conditionalFormatting sqref="D1342">
    <cfRule type="duplicateValues" dxfId="0" priority="582"/>
  </conditionalFormatting>
  <conditionalFormatting sqref="D1343">
    <cfRule type="duplicateValues" dxfId="0" priority="581"/>
  </conditionalFormatting>
  <conditionalFormatting sqref="D1344">
    <cfRule type="duplicateValues" dxfId="0" priority="580"/>
  </conditionalFormatting>
  <conditionalFormatting sqref="D1345">
    <cfRule type="duplicateValues" dxfId="0" priority="579"/>
  </conditionalFormatting>
  <conditionalFormatting sqref="D1346">
    <cfRule type="duplicateValues" dxfId="0" priority="578"/>
  </conditionalFormatting>
  <conditionalFormatting sqref="D1347">
    <cfRule type="duplicateValues" dxfId="0" priority="577"/>
  </conditionalFormatting>
  <conditionalFormatting sqref="D1348">
    <cfRule type="duplicateValues" dxfId="0" priority="576"/>
  </conditionalFormatting>
  <conditionalFormatting sqref="D1349">
    <cfRule type="duplicateValues" dxfId="0" priority="575"/>
  </conditionalFormatting>
  <conditionalFormatting sqref="D1350">
    <cfRule type="duplicateValues" dxfId="0" priority="574"/>
  </conditionalFormatting>
  <conditionalFormatting sqref="D1351">
    <cfRule type="duplicateValues" dxfId="0" priority="573"/>
  </conditionalFormatting>
  <conditionalFormatting sqref="D1352">
    <cfRule type="duplicateValues" dxfId="0" priority="572"/>
  </conditionalFormatting>
  <conditionalFormatting sqref="D1353">
    <cfRule type="duplicateValues" dxfId="0" priority="571"/>
  </conditionalFormatting>
  <conditionalFormatting sqref="D1354">
    <cfRule type="duplicateValues" dxfId="0" priority="570"/>
  </conditionalFormatting>
  <conditionalFormatting sqref="D1355">
    <cfRule type="duplicateValues" dxfId="0" priority="569"/>
  </conditionalFormatting>
  <conditionalFormatting sqref="D1356">
    <cfRule type="duplicateValues" dxfId="0" priority="568"/>
  </conditionalFormatting>
  <conditionalFormatting sqref="D1357">
    <cfRule type="duplicateValues" dxfId="0" priority="567"/>
  </conditionalFormatting>
  <conditionalFormatting sqref="D1358">
    <cfRule type="duplicateValues" dxfId="0" priority="566"/>
  </conditionalFormatting>
  <conditionalFormatting sqref="D1359">
    <cfRule type="duplicateValues" dxfId="0" priority="565"/>
  </conditionalFormatting>
  <conditionalFormatting sqref="D1360">
    <cfRule type="duplicateValues" dxfId="0" priority="564"/>
  </conditionalFormatting>
  <conditionalFormatting sqref="D1361">
    <cfRule type="duplicateValues" dxfId="0" priority="563"/>
  </conditionalFormatting>
  <conditionalFormatting sqref="D1362">
    <cfRule type="duplicateValues" dxfId="0" priority="562"/>
  </conditionalFormatting>
  <conditionalFormatting sqref="D1363">
    <cfRule type="duplicateValues" dxfId="0" priority="561"/>
  </conditionalFormatting>
  <conditionalFormatting sqref="D1364">
    <cfRule type="duplicateValues" dxfId="0" priority="560"/>
  </conditionalFormatting>
  <conditionalFormatting sqref="D1365">
    <cfRule type="duplicateValues" dxfId="0" priority="559"/>
  </conditionalFormatting>
  <conditionalFormatting sqref="D1366">
    <cfRule type="duplicateValues" dxfId="0" priority="558"/>
  </conditionalFormatting>
  <conditionalFormatting sqref="D1367">
    <cfRule type="duplicateValues" dxfId="0" priority="557"/>
  </conditionalFormatting>
  <conditionalFormatting sqref="D1368">
    <cfRule type="duplicateValues" dxfId="0" priority="556"/>
  </conditionalFormatting>
  <conditionalFormatting sqref="D1369">
    <cfRule type="duplicateValues" dxfId="0" priority="555"/>
  </conditionalFormatting>
  <conditionalFormatting sqref="D1370">
    <cfRule type="duplicateValues" dxfId="0" priority="554"/>
  </conditionalFormatting>
  <conditionalFormatting sqref="D1371">
    <cfRule type="duplicateValues" dxfId="0" priority="553"/>
  </conditionalFormatting>
  <conditionalFormatting sqref="D1372">
    <cfRule type="duplicateValues" dxfId="0" priority="552"/>
  </conditionalFormatting>
  <conditionalFormatting sqref="D1373">
    <cfRule type="duplicateValues" dxfId="0" priority="551"/>
  </conditionalFormatting>
  <conditionalFormatting sqref="D1374">
    <cfRule type="duplicateValues" dxfId="0" priority="550"/>
  </conditionalFormatting>
  <conditionalFormatting sqref="D1375">
    <cfRule type="duplicateValues" dxfId="0" priority="549"/>
  </conditionalFormatting>
  <conditionalFormatting sqref="D1376">
    <cfRule type="duplicateValues" dxfId="0" priority="548"/>
  </conditionalFormatting>
  <conditionalFormatting sqref="D1377">
    <cfRule type="duplicateValues" dxfId="0" priority="547"/>
  </conditionalFormatting>
  <conditionalFormatting sqref="D1378">
    <cfRule type="duplicateValues" dxfId="0" priority="546"/>
  </conditionalFormatting>
  <conditionalFormatting sqref="D1379">
    <cfRule type="duplicateValues" dxfId="0" priority="545"/>
  </conditionalFormatting>
  <conditionalFormatting sqref="D1380">
    <cfRule type="duplicateValues" dxfId="0" priority="544"/>
  </conditionalFormatting>
  <conditionalFormatting sqref="D1381">
    <cfRule type="duplicateValues" dxfId="0" priority="543"/>
  </conditionalFormatting>
  <conditionalFormatting sqref="D1382">
    <cfRule type="duplicateValues" dxfId="0" priority="542"/>
  </conditionalFormatting>
  <conditionalFormatting sqref="D1383">
    <cfRule type="duplicateValues" dxfId="0" priority="541"/>
  </conditionalFormatting>
  <conditionalFormatting sqref="D1384">
    <cfRule type="duplicateValues" dxfId="0" priority="540"/>
  </conditionalFormatting>
  <conditionalFormatting sqref="D1385">
    <cfRule type="duplicateValues" dxfId="0" priority="539"/>
  </conditionalFormatting>
  <conditionalFormatting sqref="D1386">
    <cfRule type="duplicateValues" dxfId="0" priority="538"/>
  </conditionalFormatting>
  <conditionalFormatting sqref="D1387">
    <cfRule type="duplicateValues" dxfId="0" priority="537"/>
  </conditionalFormatting>
  <conditionalFormatting sqref="D1388">
    <cfRule type="duplicateValues" dxfId="0" priority="536"/>
  </conditionalFormatting>
  <conditionalFormatting sqref="D1389">
    <cfRule type="duplicateValues" dxfId="0" priority="535"/>
  </conditionalFormatting>
  <conditionalFormatting sqref="D1390">
    <cfRule type="duplicateValues" dxfId="0" priority="534"/>
  </conditionalFormatting>
  <conditionalFormatting sqref="D1391">
    <cfRule type="duplicateValues" dxfId="0" priority="533"/>
  </conditionalFormatting>
  <conditionalFormatting sqref="D1392">
    <cfRule type="duplicateValues" dxfId="0" priority="532"/>
  </conditionalFormatting>
  <conditionalFormatting sqref="D1393">
    <cfRule type="duplicateValues" dxfId="0" priority="531"/>
  </conditionalFormatting>
  <conditionalFormatting sqref="D1394">
    <cfRule type="duplicateValues" dxfId="0" priority="530"/>
  </conditionalFormatting>
  <conditionalFormatting sqref="D1395">
    <cfRule type="duplicateValues" dxfId="0" priority="529"/>
  </conditionalFormatting>
  <conditionalFormatting sqref="D1396">
    <cfRule type="duplicateValues" dxfId="0" priority="528"/>
  </conditionalFormatting>
  <conditionalFormatting sqref="D1397">
    <cfRule type="duplicateValues" dxfId="0" priority="527"/>
  </conditionalFormatting>
  <conditionalFormatting sqref="D1398">
    <cfRule type="duplicateValues" dxfId="0" priority="526"/>
  </conditionalFormatting>
  <conditionalFormatting sqref="D1399">
    <cfRule type="duplicateValues" dxfId="0" priority="525"/>
  </conditionalFormatting>
  <conditionalFormatting sqref="D1400">
    <cfRule type="duplicateValues" dxfId="0" priority="524"/>
  </conditionalFormatting>
  <conditionalFormatting sqref="D1401">
    <cfRule type="duplicateValues" dxfId="0" priority="523"/>
  </conditionalFormatting>
  <conditionalFormatting sqref="D1402">
    <cfRule type="duplicateValues" dxfId="0" priority="522"/>
  </conditionalFormatting>
  <conditionalFormatting sqref="D1403">
    <cfRule type="duplicateValues" dxfId="0" priority="521"/>
  </conditionalFormatting>
  <conditionalFormatting sqref="D1404">
    <cfRule type="duplicateValues" dxfId="0" priority="520"/>
  </conditionalFormatting>
  <conditionalFormatting sqref="D1405">
    <cfRule type="duplicateValues" dxfId="0" priority="519"/>
  </conditionalFormatting>
  <conditionalFormatting sqref="D1406">
    <cfRule type="duplicateValues" dxfId="0" priority="518"/>
  </conditionalFormatting>
  <conditionalFormatting sqref="D1407">
    <cfRule type="duplicateValues" dxfId="0" priority="517"/>
  </conditionalFormatting>
  <conditionalFormatting sqref="D1408">
    <cfRule type="duplicateValues" dxfId="0" priority="516"/>
  </conditionalFormatting>
  <conditionalFormatting sqref="D1409">
    <cfRule type="duplicateValues" dxfId="0" priority="515"/>
  </conditionalFormatting>
  <conditionalFormatting sqref="D1410">
    <cfRule type="duplicateValues" dxfId="0" priority="514"/>
  </conditionalFormatting>
  <conditionalFormatting sqref="D1411">
    <cfRule type="duplicateValues" dxfId="0" priority="513"/>
  </conditionalFormatting>
  <conditionalFormatting sqref="D1412">
    <cfRule type="duplicateValues" dxfId="0" priority="512"/>
  </conditionalFormatting>
  <conditionalFormatting sqref="D1413">
    <cfRule type="duplicateValues" dxfId="0" priority="511"/>
  </conditionalFormatting>
  <conditionalFormatting sqref="D1414">
    <cfRule type="duplicateValues" dxfId="0" priority="510"/>
  </conditionalFormatting>
  <conditionalFormatting sqref="D1415">
    <cfRule type="duplicateValues" dxfId="0" priority="509"/>
  </conditionalFormatting>
  <conditionalFormatting sqref="D1416">
    <cfRule type="duplicateValues" dxfId="0" priority="508"/>
  </conditionalFormatting>
  <conditionalFormatting sqref="D1417">
    <cfRule type="duplicateValues" dxfId="0" priority="507"/>
  </conditionalFormatting>
  <conditionalFormatting sqref="D1418">
    <cfRule type="duplicateValues" dxfId="0" priority="506"/>
  </conditionalFormatting>
  <conditionalFormatting sqref="D1419">
    <cfRule type="duplicateValues" dxfId="0" priority="505"/>
  </conditionalFormatting>
  <conditionalFormatting sqref="D1420">
    <cfRule type="duplicateValues" dxfId="0" priority="504"/>
  </conditionalFormatting>
  <conditionalFormatting sqref="D1421">
    <cfRule type="duplicateValues" dxfId="0" priority="503"/>
  </conditionalFormatting>
  <conditionalFormatting sqref="D1422">
    <cfRule type="duplicateValues" dxfId="0" priority="502"/>
  </conditionalFormatting>
  <conditionalFormatting sqref="D1423">
    <cfRule type="duplicateValues" dxfId="0" priority="501"/>
  </conditionalFormatting>
  <conditionalFormatting sqref="D1424">
    <cfRule type="duplicateValues" dxfId="0" priority="500"/>
  </conditionalFormatting>
  <conditionalFormatting sqref="D1425">
    <cfRule type="duplicateValues" dxfId="0" priority="499"/>
  </conditionalFormatting>
  <conditionalFormatting sqref="D1426">
    <cfRule type="duplicateValues" dxfId="0" priority="498"/>
  </conditionalFormatting>
  <conditionalFormatting sqref="D1427">
    <cfRule type="duplicateValues" dxfId="0" priority="497"/>
  </conditionalFormatting>
  <conditionalFormatting sqref="D1428">
    <cfRule type="duplicateValues" dxfId="0" priority="496"/>
  </conditionalFormatting>
  <conditionalFormatting sqref="D1429">
    <cfRule type="duplicateValues" dxfId="0" priority="495"/>
  </conditionalFormatting>
  <conditionalFormatting sqref="D1430">
    <cfRule type="duplicateValues" dxfId="0" priority="494"/>
  </conditionalFormatting>
  <conditionalFormatting sqref="D1431">
    <cfRule type="duplicateValues" dxfId="0" priority="493"/>
  </conditionalFormatting>
  <conditionalFormatting sqref="D1432">
    <cfRule type="duplicateValues" dxfId="0" priority="492"/>
  </conditionalFormatting>
  <conditionalFormatting sqref="D1433">
    <cfRule type="duplicateValues" dxfId="0" priority="491"/>
  </conditionalFormatting>
  <conditionalFormatting sqref="D1434">
    <cfRule type="duplicateValues" dxfId="0" priority="490"/>
  </conditionalFormatting>
  <conditionalFormatting sqref="D1435">
    <cfRule type="duplicateValues" dxfId="0" priority="489"/>
  </conditionalFormatting>
  <conditionalFormatting sqref="D1436">
    <cfRule type="duplicateValues" dxfId="0" priority="488"/>
  </conditionalFormatting>
  <conditionalFormatting sqref="D1437">
    <cfRule type="duplicateValues" dxfId="0" priority="487"/>
  </conditionalFormatting>
  <conditionalFormatting sqref="D1438">
    <cfRule type="duplicateValues" dxfId="0" priority="486"/>
  </conditionalFormatting>
  <conditionalFormatting sqref="D1439">
    <cfRule type="duplicateValues" dxfId="0" priority="485"/>
  </conditionalFormatting>
  <conditionalFormatting sqref="D1440">
    <cfRule type="duplicateValues" dxfId="0" priority="484"/>
  </conditionalFormatting>
  <conditionalFormatting sqref="D1441">
    <cfRule type="duplicateValues" dxfId="0" priority="483"/>
  </conditionalFormatting>
  <conditionalFormatting sqref="D1442">
    <cfRule type="duplicateValues" dxfId="0" priority="482"/>
  </conditionalFormatting>
  <conditionalFormatting sqref="D1443">
    <cfRule type="duplicateValues" dxfId="0" priority="481"/>
  </conditionalFormatting>
  <conditionalFormatting sqref="D1444">
    <cfRule type="duplicateValues" dxfId="0" priority="480"/>
  </conditionalFormatting>
  <conditionalFormatting sqref="D1445">
    <cfRule type="duplicateValues" dxfId="0" priority="479"/>
  </conditionalFormatting>
  <conditionalFormatting sqref="D1446">
    <cfRule type="duplicateValues" dxfId="0" priority="478"/>
  </conditionalFormatting>
  <conditionalFormatting sqref="D1447">
    <cfRule type="duplicateValues" dxfId="0" priority="477"/>
  </conditionalFormatting>
  <conditionalFormatting sqref="D1448">
    <cfRule type="duplicateValues" dxfId="0" priority="476"/>
  </conditionalFormatting>
  <conditionalFormatting sqref="D1449">
    <cfRule type="duplicateValues" dxfId="0" priority="475"/>
  </conditionalFormatting>
  <conditionalFormatting sqref="D1450">
    <cfRule type="duplicateValues" dxfId="0" priority="474"/>
  </conditionalFormatting>
  <conditionalFormatting sqref="D1451">
    <cfRule type="duplicateValues" dxfId="0" priority="473"/>
  </conditionalFormatting>
  <conditionalFormatting sqref="D1452">
    <cfRule type="duplicateValues" dxfId="0" priority="472"/>
  </conditionalFormatting>
  <conditionalFormatting sqref="D1453">
    <cfRule type="duplicateValues" dxfId="0" priority="471"/>
  </conditionalFormatting>
  <conditionalFormatting sqref="D1454">
    <cfRule type="duplicateValues" dxfId="0" priority="470"/>
  </conditionalFormatting>
  <conditionalFormatting sqref="D1455">
    <cfRule type="duplicateValues" dxfId="0" priority="469"/>
  </conditionalFormatting>
  <conditionalFormatting sqref="D1456">
    <cfRule type="duplicateValues" dxfId="0" priority="468"/>
  </conditionalFormatting>
  <conditionalFormatting sqref="D1457">
    <cfRule type="duplicateValues" dxfId="0" priority="467"/>
  </conditionalFormatting>
  <conditionalFormatting sqref="D1458">
    <cfRule type="duplicateValues" dxfId="0" priority="466"/>
  </conditionalFormatting>
  <conditionalFormatting sqref="D1459">
    <cfRule type="duplicateValues" dxfId="0" priority="465"/>
  </conditionalFormatting>
  <conditionalFormatting sqref="D1460">
    <cfRule type="duplicateValues" dxfId="0" priority="464"/>
  </conditionalFormatting>
  <conditionalFormatting sqref="D1461">
    <cfRule type="duplicateValues" dxfId="0" priority="463"/>
  </conditionalFormatting>
  <conditionalFormatting sqref="D1462">
    <cfRule type="duplicateValues" dxfId="0" priority="462"/>
  </conditionalFormatting>
  <conditionalFormatting sqref="D1463">
    <cfRule type="duplicateValues" dxfId="0" priority="461"/>
  </conditionalFormatting>
  <conditionalFormatting sqref="D1464">
    <cfRule type="duplicateValues" dxfId="0" priority="460"/>
  </conditionalFormatting>
  <conditionalFormatting sqref="D1465">
    <cfRule type="duplicateValues" dxfId="0" priority="459"/>
  </conditionalFormatting>
  <conditionalFormatting sqref="D1466">
    <cfRule type="duplicateValues" dxfId="0" priority="458"/>
  </conditionalFormatting>
  <conditionalFormatting sqref="D1467">
    <cfRule type="duplicateValues" dxfId="0" priority="457"/>
  </conditionalFormatting>
  <conditionalFormatting sqref="D1468">
    <cfRule type="duplicateValues" dxfId="0" priority="456"/>
  </conditionalFormatting>
  <conditionalFormatting sqref="D1469">
    <cfRule type="duplicateValues" dxfId="0" priority="455"/>
  </conditionalFormatting>
  <conditionalFormatting sqref="D1470">
    <cfRule type="duplicateValues" dxfId="0" priority="454"/>
  </conditionalFormatting>
  <conditionalFormatting sqref="D1471">
    <cfRule type="duplicateValues" dxfId="0" priority="453"/>
  </conditionalFormatting>
  <conditionalFormatting sqref="D1472">
    <cfRule type="duplicateValues" dxfId="0" priority="452"/>
  </conditionalFormatting>
  <conditionalFormatting sqref="D1473">
    <cfRule type="duplicateValues" dxfId="0" priority="451"/>
  </conditionalFormatting>
  <conditionalFormatting sqref="D1474">
    <cfRule type="duplicateValues" dxfId="0" priority="450"/>
  </conditionalFormatting>
  <conditionalFormatting sqref="D1475">
    <cfRule type="duplicateValues" dxfId="0" priority="449"/>
  </conditionalFormatting>
  <conditionalFormatting sqref="D1476">
    <cfRule type="duplicateValues" dxfId="0" priority="448"/>
  </conditionalFormatting>
  <conditionalFormatting sqref="D1477">
    <cfRule type="duplicateValues" dxfId="0" priority="447"/>
  </conditionalFormatting>
  <conditionalFormatting sqref="D1478">
    <cfRule type="duplicateValues" dxfId="0" priority="446"/>
  </conditionalFormatting>
  <conditionalFormatting sqref="D1479">
    <cfRule type="duplicateValues" dxfId="0" priority="445"/>
  </conditionalFormatting>
  <conditionalFormatting sqref="D1480">
    <cfRule type="duplicateValues" dxfId="0" priority="444"/>
  </conditionalFormatting>
  <conditionalFormatting sqref="D1481">
    <cfRule type="duplicateValues" dxfId="0" priority="443"/>
  </conditionalFormatting>
  <conditionalFormatting sqref="D1482">
    <cfRule type="duplicateValues" dxfId="0" priority="442"/>
  </conditionalFormatting>
  <conditionalFormatting sqref="D1483">
    <cfRule type="duplicateValues" dxfId="0" priority="441"/>
  </conditionalFormatting>
  <conditionalFormatting sqref="D1484">
    <cfRule type="duplicateValues" dxfId="0" priority="440"/>
  </conditionalFormatting>
  <conditionalFormatting sqref="D1485">
    <cfRule type="duplicateValues" dxfId="0" priority="439"/>
  </conditionalFormatting>
  <conditionalFormatting sqref="D1486">
    <cfRule type="duplicateValues" dxfId="0" priority="438"/>
  </conditionalFormatting>
  <conditionalFormatting sqref="D1487">
    <cfRule type="duplicateValues" dxfId="0" priority="437"/>
  </conditionalFormatting>
  <conditionalFormatting sqref="D1488">
    <cfRule type="duplicateValues" dxfId="0" priority="436"/>
  </conditionalFormatting>
  <conditionalFormatting sqref="D1489">
    <cfRule type="duplicateValues" dxfId="0" priority="435"/>
  </conditionalFormatting>
  <conditionalFormatting sqref="D1490">
    <cfRule type="duplicateValues" dxfId="0" priority="434"/>
  </conditionalFormatting>
  <conditionalFormatting sqref="D1491">
    <cfRule type="duplicateValues" dxfId="0" priority="433"/>
  </conditionalFormatting>
  <conditionalFormatting sqref="D1492">
    <cfRule type="duplicateValues" dxfId="0" priority="432"/>
  </conditionalFormatting>
  <conditionalFormatting sqref="D1493">
    <cfRule type="duplicateValues" dxfId="0" priority="431"/>
  </conditionalFormatting>
  <conditionalFormatting sqref="D1494">
    <cfRule type="duplicateValues" dxfId="0" priority="430"/>
  </conditionalFormatting>
  <conditionalFormatting sqref="D1495">
    <cfRule type="duplicateValues" dxfId="0" priority="429"/>
  </conditionalFormatting>
  <conditionalFormatting sqref="D1496">
    <cfRule type="duplicateValues" dxfId="0" priority="428"/>
  </conditionalFormatting>
  <conditionalFormatting sqref="D1497">
    <cfRule type="duplicateValues" dxfId="0" priority="427"/>
  </conditionalFormatting>
  <conditionalFormatting sqref="D1498">
    <cfRule type="duplicateValues" dxfId="0" priority="426"/>
  </conditionalFormatting>
  <conditionalFormatting sqref="D1499">
    <cfRule type="duplicateValues" dxfId="0" priority="425"/>
  </conditionalFormatting>
  <conditionalFormatting sqref="D1500">
    <cfRule type="duplicateValues" dxfId="0" priority="424"/>
  </conditionalFormatting>
  <conditionalFormatting sqref="D1501">
    <cfRule type="duplicateValues" dxfId="0" priority="423"/>
  </conditionalFormatting>
  <conditionalFormatting sqref="D1502">
    <cfRule type="duplicateValues" dxfId="0" priority="422"/>
  </conditionalFormatting>
  <conditionalFormatting sqref="D1503">
    <cfRule type="duplicateValues" dxfId="0" priority="421"/>
  </conditionalFormatting>
  <conditionalFormatting sqref="D1504">
    <cfRule type="duplicateValues" dxfId="0" priority="420"/>
  </conditionalFormatting>
  <conditionalFormatting sqref="D1505">
    <cfRule type="duplicateValues" dxfId="0" priority="419"/>
  </conditionalFormatting>
  <conditionalFormatting sqref="D1506">
    <cfRule type="duplicateValues" dxfId="0" priority="418"/>
  </conditionalFormatting>
  <conditionalFormatting sqref="D1507">
    <cfRule type="duplicateValues" dxfId="0" priority="417"/>
  </conditionalFormatting>
  <conditionalFormatting sqref="D1508">
    <cfRule type="duplicateValues" dxfId="0" priority="416"/>
  </conditionalFormatting>
  <conditionalFormatting sqref="D1509">
    <cfRule type="duplicateValues" dxfId="0" priority="415"/>
  </conditionalFormatting>
  <conditionalFormatting sqref="D1510">
    <cfRule type="duplicateValues" dxfId="0" priority="414"/>
  </conditionalFormatting>
  <conditionalFormatting sqref="D1511">
    <cfRule type="duplicateValues" dxfId="0" priority="413"/>
  </conditionalFormatting>
  <conditionalFormatting sqref="D1512">
    <cfRule type="duplicateValues" dxfId="0" priority="412"/>
  </conditionalFormatting>
  <conditionalFormatting sqref="D1513">
    <cfRule type="duplicateValues" dxfId="0" priority="411"/>
  </conditionalFormatting>
  <conditionalFormatting sqref="D1514">
    <cfRule type="duplicateValues" dxfId="0" priority="410"/>
  </conditionalFormatting>
  <conditionalFormatting sqref="D1515">
    <cfRule type="duplicateValues" dxfId="0" priority="409"/>
  </conditionalFormatting>
  <conditionalFormatting sqref="D1516">
    <cfRule type="duplicateValues" dxfId="0" priority="408"/>
  </conditionalFormatting>
  <conditionalFormatting sqref="D1517">
    <cfRule type="duplicateValues" dxfId="0" priority="407"/>
  </conditionalFormatting>
  <conditionalFormatting sqref="D1518">
    <cfRule type="duplicateValues" dxfId="0" priority="406"/>
  </conditionalFormatting>
  <conditionalFormatting sqref="D1519">
    <cfRule type="duplicateValues" dxfId="0" priority="405"/>
  </conditionalFormatting>
  <conditionalFormatting sqref="D1520">
    <cfRule type="duplicateValues" dxfId="0" priority="404"/>
  </conditionalFormatting>
  <conditionalFormatting sqref="D1521">
    <cfRule type="duplicateValues" dxfId="0" priority="403"/>
  </conditionalFormatting>
  <conditionalFormatting sqref="D1522">
    <cfRule type="duplicateValues" dxfId="0" priority="402"/>
  </conditionalFormatting>
  <conditionalFormatting sqref="D1523">
    <cfRule type="duplicateValues" dxfId="0" priority="401"/>
  </conditionalFormatting>
  <conditionalFormatting sqref="D1524">
    <cfRule type="duplicateValues" dxfId="0" priority="400"/>
  </conditionalFormatting>
  <conditionalFormatting sqref="D1525">
    <cfRule type="duplicateValues" dxfId="0" priority="399"/>
  </conditionalFormatting>
  <conditionalFormatting sqref="D1526">
    <cfRule type="duplicateValues" dxfId="0" priority="398"/>
  </conditionalFormatting>
  <conditionalFormatting sqref="D1527">
    <cfRule type="duplicateValues" dxfId="0" priority="397"/>
  </conditionalFormatting>
  <conditionalFormatting sqref="D1528">
    <cfRule type="duplicateValues" dxfId="0" priority="396"/>
  </conditionalFormatting>
  <conditionalFormatting sqref="D1529">
    <cfRule type="duplicateValues" dxfId="0" priority="395"/>
  </conditionalFormatting>
  <conditionalFormatting sqref="D1530">
    <cfRule type="duplicateValues" dxfId="0" priority="394"/>
  </conditionalFormatting>
  <conditionalFormatting sqref="D1531">
    <cfRule type="duplicateValues" dxfId="0" priority="393"/>
  </conditionalFormatting>
  <conditionalFormatting sqref="D1532">
    <cfRule type="duplicateValues" dxfId="0" priority="392"/>
  </conditionalFormatting>
  <conditionalFormatting sqref="D1533">
    <cfRule type="duplicateValues" dxfId="0" priority="391"/>
  </conditionalFormatting>
  <conditionalFormatting sqref="D1534">
    <cfRule type="duplicateValues" dxfId="0" priority="390"/>
  </conditionalFormatting>
  <conditionalFormatting sqref="D1535">
    <cfRule type="duplicateValues" dxfId="0" priority="389"/>
  </conditionalFormatting>
  <conditionalFormatting sqref="D1536">
    <cfRule type="duplicateValues" dxfId="0" priority="388"/>
  </conditionalFormatting>
  <conditionalFormatting sqref="D1537">
    <cfRule type="duplicateValues" dxfId="0" priority="387"/>
  </conditionalFormatting>
  <conditionalFormatting sqref="D1538">
    <cfRule type="duplicateValues" dxfId="0" priority="386"/>
  </conditionalFormatting>
  <conditionalFormatting sqref="D1539">
    <cfRule type="duplicateValues" dxfId="0" priority="385"/>
  </conditionalFormatting>
  <conditionalFormatting sqref="D1540">
    <cfRule type="duplicateValues" dxfId="0" priority="384"/>
  </conditionalFormatting>
  <conditionalFormatting sqref="D1541">
    <cfRule type="duplicateValues" dxfId="0" priority="383"/>
  </conditionalFormatting>
  <conditionalFormatting sqref="D1542">
    <cfRule type="duplicateValues" dxfId="0" priority="382"/>
  </conditionalFormatting>
  <conditionalFormatting sqref="D1543">
    <cfRule type="duplicateValues" dxfId="0" priority="381"/>
  </conditionalFormatting>
  <conditionalFormatting sqref="D1544">
    <cfRule type="duplicateValues" dxfId="0" priority="380"/>
  </conditionalFormatting>
  <conditionalFormatting sqref="D1545">
    <cfRule type="duplicateValues" dxfId="0" priority="379"/>
  </conditionalFormatting>
  <conditionalFormatting sqref="D1546">
    <cfRule type="duplicateValues" dxfId="0" priority="378"/>
  </conditionalFormatting>
  <conditionalFormatting sqref="D1547">
    <cfRule type="duplicateValues" dxfId="0" priority="377"/>
  </conditionalFormatting>
  <conditionalFormatting sqref="D1548">
    <cfRule type="duplicateValues" dxfId="0" priority="376"/>
  </conditionalFormatting>
  <conditionalFormatting sqref="D1549">
    <cfRule type="duplicateValues" dxfId="0" priority="375"/>
  </conditionalFormatting>
  <conditionalFormatting sqref="D1550">
    <cfRule type="duplicateValues" dxfId="0" priority="374"/>
  </conditionalFormatting>
  <conditionalFormatting sqref="D1551">
    <cfRule type="duplicateValues" dxfId="0" priority="373"/>
  </conditionalFormatting>
  <conditionalFormatting sqref="D1552">
    <cfRule type="duplicateValues" dxfId="0" priority="372"/>
  </conditionalFormatting>
  <conditionalFormatting sqref="D1553">
    <cfRule type="duplicateValues" dxfId="0" priority="371"/>
  </conditionalFormatting>
  <conditionalFormatting sqref="D1554">
    <cfRule type="duplicateValues" dxfId="0" priority="370"/>
  </conditionalFormatting>
  <conditionalFormatting sqref="D1555">
    <cfRule type="duplicateValues" dxfId="0" priority="369"/>
  </conditionalFormatting>
  <conditionalFormatting sqref="D1556">
    <cfRule type="duplicateValues" dxfId="0" priority="368"/>
  </conditionalFormatting>
  <conditionalFormatting sqref="D1557">
    <cfRule type="duplicateValues" dxfId="0" priority="367"/>
  </conditionalFormatting>
  <conditionalFormatting sqref="D1558">
    <cfRule type="duplicateValues" dxfId="0" priority="366"/>
  </conditionalFormatting>
  <conditionalFormatting sqref="D1559">
    <cfRule type="duplicateValues" dxfId="0" priority="365"/>
  </conditionalFormatting>
  <conditionalFormatting sqref="D1560">
    <cfRule type="duplicateValues" dxfId="0" priority="364"/>
  </conditionalFormatting>
  <conditionalFormatting sqref="D1561">
    <cfRule type="duplicateValues" dxfId="0" priority="363"/>
  </conditionalFormatting>
  <conditionalFormatting sqref="D1562">
    <cfRule type="duplicateValues" dxfId="0" priority="362"/>
  </conditionalFormatting>
  <conditionalFormatting sqref="D1563">
    <cfRule type="duplicateValues" dxfId="0" priority="361"/>
  </conditionalFormatting>
  <conditionalFormatting sqref="D1564">
    <cfRule type="duplicateValues" dxfId="0" priority="360"/>
  </conditionalFormatting>
  <conditionalFormatting sqref="D1565">
    <cfRule type="duplicateValues" dxfId="0" priority="359"/>
  </conditionalFormatting>
  <conditionalFormatting sqref="D1566">
    <cfRule type="duplicateValues" dxfId="0" priority="358"/>
  </conditionalFormatting>
  <conditionalFormatting sqref="D1567">
    <cfRule type="duplicateValues" dxfId="0" priority="357"/>
  </conditionalFormatting>
  <conditionalFormatting sqref="D1568">
    <cfRule type="duplicateValues" dxfId="0" priority="356"/>
  </conditionalFormatting>
  <conditionalFormatting sqref="D1569">
    <cfRule type="duplicateValues" dxfId="0" priority="355"/>
  </conditionalFormatting>
  <conditionalFormatting sqref="D1570">
    <cfRule type="duplicateValues" dxfId="0" priority="354"/>
  </conditionalFormatting>
  <conditionalFormatting sqref="D1571">
    <cfRule type="duplicateValues" dxfId="0" priority="353"/>
  </conditionalFormatting>
  <conditionalFormatting sqref="D1572">
    <cfRule type="duplicateValues" dxfId="0" priority="352"/>
  </conditionalFormatting>
  <conditionalFormatting sqref="D1573">
    <cfRule type="duplicateValues" dxfId="0" priority="351"/>
  </conditionalFormatting>
  <conditionalFormatting sqref="D1574">
    <cfRule type="duplicateValues" dxfId="0" priority="350"/>
  </conditionalFormatting>
  <conditionalFormatting sqref="D1575">
    <cfRule type="duplicateValues" dxfId="0" priority="349"/>
  </conditionalFormatting>
  <conditionalFormatting sqref="D1576">
    <cfRule type="duplicateValues" dxfId="0" priority="348"/>
  </conditionalFormatting>
  <conditionalFormatting sqref="D1577">
    <cfRule type="duplicateValues" dxfId="0" priority="347"/>
  </conditionalFormatting>
  <conditionalFormatting sqref="D1578">
    <cfRule type="duplicateValues" dxfId="0" priority="346"/>
  </conditionalFormatting>
  <conditionalFormatting sqref="D1579">
    <cfRule type="duplicateValues" dxfId="0" priority="345"/>
  </conditionalFormatting>
  <conditionalFormatting sqref="D1580">
    <cfRule type="duplicateValues" dxfId="0" priority="344"/>
  </conditionalFormatting>
  <conditionalFormatting sqref="D1581">
    <cfRule type="duplicateValues" dxfId="0" priority="343"/>
  </conditionalFormatting>
  <conditionalFormatting sqref="D1582">
    <cfRule type="duplicateValues" dxfId="0" priority="342"/>
  </conditionalFormatting>
  <conditionalFormatting sqref="D1583">
    <cfRule type="duplicateValues" dxfId="0" priority="341"/>
  </conditionalFormatting>
  <conditionalFormatting sqref="D1584">
    <cfRule type="duplicateValues" dxfId="0" priority="340"/>
  </conditionalFormatting>
  <conditionalFormatting sqref="D1585">
    <cfRule type="duplicateValues" dxfId="0" priority="339"/>
  </conditionalFormatting>
  <conditionalFormatting sqref="D1586">
    <cfRule type="duplicateValues" dxfId="0" priority="338"/>
  </conditionalFormatting>
  <conditionalFormatting sqref="D1587">
    <cfRule type="duplicateValues" dxfId="0" priority="337"/>
  </conditionalFormatting>
  <conditionalFormatting sqref="D1588">
    <cfRule type="duplicateValues" dxfId="0" priority="336"/>
  </conditionalFormatting>
  <conditionalFormatting sqref="D1589">
    <cfRule type="duplicateValues" dxfId="0" priority="335"/>
  </conditionalFormatting>
  <conditionalFormatting sqref="D1590">
    <cfRule type="duplicateValues" dxfId="0" priority="334"/>
  </conditionalFormatting>
  <conditionalFormatting sqref="D1591">
    <cfRule type="duplicateValues" dxfId="0" priority="333"/>
  </conditionalFormatting>
  <conditionalFormatting sqref="D1592">
    <cfRule type="duplicateValues" dxfId="0" priority="332"/>
  </conditionalFormatting>
  <conditionalFormatting sqref="D1593">
    <cfRule type="duplicateValues" dxfId="0" priority="331"/>
  </conditionalFormatting>
  <conditionalFormatting sqref="D1594">
    <cfRule type="duplicateValues" dxfId="0" priority="330"/>
  </conditionalFormatting>
  <conditionalFormatting sqref="D1595">
    <cfRule type="duplicateValues" dxfId="0" priority="329"/>
  </conditionalFormatting>
  <conditionalFormatting sqref="D1596">
    <cfRule type="duplicateValues" dxfId="0" priority="328"/>
  </conditionalFormatting>
  <conditionalFormatting sqref="D1597">
    <cfRule type="duplicateValues" dxfId="0" priority="327"/>
  </conditionalFormatting>
  <conditionalFormatting sqref="D1598">
    <cfRule type="duplicateValues" dxfId="0" priority="326"/>
  </conditionalFormatting>
  <conditionalFormatting sqref="D1599">
    <cfRule type="duplicateValues" dxfId="0" priority="325"/>
  </conditionalFormatting>
  <conditionalFormatting sqref="D1600">
    <cfRule type="duplicateValues" dxfId="0" priority="324"/>
  </conditionalFormatting>
  <conditionalFormatting sqref="D1601">
    <cfRule type="duplicateValues" dxfId="0" priority="323"/>
  </conditionalFormatting>
  <conditionalFormatting sqref="D1602">
    <cfRule type="duplicateValues" dxfId="0" priority="322"/>
  </conditionalFormatting>
  <conditionalFormatting sqref="D1603">
    <cfRule type="duplicateValues" dxfId="0" priority="321"/>
  </conditionalFormatting>
  <conditionalFormatting sqref="D1604">
    <cfRule type="duplicateValues" dxfId="0" priority="320"/>
  </conditionalFormatting>
  <conditionalFormatting sqref="D1605">
    <cfRule type="duplicateValues" dxfId="0" priority="319"/>
  </conditionalFormatting>
  <conditionalFormatting sqref="D1606">
    <cfRule type="duplicateValues" dxfId="0" priority="318"/>
  </conditionalFormatting>
  <conditionalFormatting sqref="D1607">
    <cfRule type="duplicateValues" dxfId="0" priority="317"/>
  </conditionalFormatting>
  <conditionalFormatting sqref="D1608">
    <cfRule type="duplicateValues" dxfId="0" priority="316"/>
  </conditionalFormatting>
  <conditionalFormatting sqref="D1609">
    <cfRule type="duplicateValues" dxfId="0" priority="315"/>
  </conditionalFormatting>
  <conditionalFormatting sqref="D1610">
    <cfRule type="duplicateValues" dxfId="0" priority="314"/>
  </conditionalFormatting>
  <conditionalFormatting sqref="D1611">
    <cfRule type="duplicateValues" dxfId="0" priority="313"/>
  </conditionalFormatting>
  <conditionalFormatting sqref="D1612">
    <cfRule type="duplicateValues" dxfId="0" priority="312"/>
  </conditionalFormatting>
  <conditionalFormatting sqref="D1613">
    <cfRule type="duplicateValues" dxfId="0" priority="311"/>
  </conditionalFormatting>
  <conditionalFormatting sqref="D1614">
    <cfRule type="duplicateValues" dxfId="0" priority="310"/>
  </conditionalFormatting>
  <conditionalFormatting sqref="D1615">
    <cfRule type="duplicateValues" dxfId="0" priority="309"/>
  </conditionalFormatting>
  <conditionalFormatting sqref="D1616">
    <cfRule type="duplicateValues" dxfId="0" priority="308"/>
  </conditionalFormatting>
  <conditionalFormatting sqref="D1617">
    <cfRule type="duplicateValues" dxfId="0" priority="307"/>
  </conditionalFormatting>
  <conditionalFormatting sqref="D1618">
    <cfRule type="duplicateValues" dxfId="0" priority="306"/>
  </conditionalFormatting>
  <conditionalFormatting sqref="D1619">
    <cfRule type="duplicateValues" dxfId="0" priority="305"/>
  </conditionalFormatting>
  <conditionalFormatting sqref="D1620">
    <cfRule type="duplicateValues" dxfId="0" priority="304"/>
  </conditionalFormatting>
  <conditionalFormatting sqref="D1621">
    <cfRule type="duplicateValues" dxfId="0" priority="303"/>
  </conditionalFormatting>
  <conditionalFormatting sqref="D1622">
    <cfRule type="duplicateValues" dxfId="0" priority="302"/>
  </conditionalFormatting>
  <conditionalFormatting sqref="D1623">
    <cfRule type="duplicateValues" dxfId="0" priority="301"/>
  </conditionalFormatting>
  <conditionalFormatting sqref="D1624">
    <cfRule type="duplicateValues" dxfId="0" priority="300"/>
  </conditionalFormatting>
  <conditionalFormatting sqref="D1625">
    <cfRule type="duplicateValues" dxfId="0" priority="299"/>
  </conditionalFormatting>
  <conditionalFormatting sqref="D1626">
    <cfRule type="duplicateValues" dxfId="0" priority="298"/>
  </conditionalFormatting>
  <conditionalFormatting sqref="D1627">
    <cfRule type="duplicateValues" dxfId="0" priority="297"/>
  </conditionalFormatting>
  <conditionalFormatting sqref="D1628">
    <cfRule type="duplicateValues" dxfId="0" priority="296"/>
  </conditionalFormatting>
  <conditionalFormatting sqref="D1629">
    <cfRule type="duplicateValues" dxfId="0" priority="295"/>
  </conditionalFormatting>
  <conditionalFormatting sqref="D1630">
    <cfRule type="duplicateValues" dxfId="0" priority="294"/>
  </conditionalFormatting>
  <conditionalFormatting sqref="D1631">
    <cfRule type="duplicateValues" dxfId="0" priority="293"/>
  </conditionalFormatting>
  <conditionalFormatting sqref="D1632">
    <cfRule type="duplicateValues" dxfId="0" priority="292"/>
  </conditionalFormatting>
  <conditionalFormatting sqref="D1633">
    <cfRule type="duplicateValues" dxfId="0" priority="291"/>
  </conditionalFormatting>
  <conditionalFormatting sqref="D1634">
    <cfRule type="duplicateValues" dxfId="0" priority="290"/>
  </conditionalFormatting>
  <conditionalFormatting sqref="D1635">
    <cfRule type="duplicateValues" dxfId="0" priority="289"/>
  </conditionalFormatting>
  <conditionalFormatting sqref="D1636">
    <cfRule type="duplicateValues" dxfId="0" priority="288"/>
  </conditionalFormatting>
  <conditionalFormatting sqref="D1637">
    <cfRule type="duplicateValues" dxfId="0" priority="287"/>
  </conditionalFormatting>
  <conditionalFormatting sqref="D1638">
    <cfRule type="duplicateValues" dxfId="0" priority="286"/>
  </conditionalFormatting>
  <conditionalFormatting sqref="D1639">
    <cfRule type="duplicateValues" dxfId="0" priority="285"/>
  </conditionalFormatting>
  <conditionalFormatting sqref="D1640">
    <cfRule type="duplicateValues" dxfId="0" priority="284"/>
  </conditionalFormatting>
  <conditionalFormatting sqref="D1641">
    <cfRule type="duplicateValues" dxfId="0" priority="283"/>
  </conditionalFormatting>
  <conditionalFormatting sqref="D1642">
    <cfRule type="duplicateValues" dxfId="0" priority="282"/>
  </conditionalFormatting>
  <conditionalFormatting sqref="D1643">
    <cfRule type="duplicateValues" dxfId="0" priority="281"/>
  </conditionalFormatting>
  <conditionalFormatting sqref="D1644">
    <cfRule type="duplicateValues" dxfId="0" priority="280"/>
  </conditionalFormatting>
  <conditionalFormatting sqref="D1645">
    <cfRule type="duplicateValues" dxfId="0" priority="279"/>
  </conditionalFormatting>
  <conditionalFormatting sqref="D1646">
    <cfRule type="duplicateValues" dxfId="0" priority="278"/>
  </conditionalFormatting>
  <conditionalFormatting sqref="D1647">
    <cfRule type="duplicateValues" dxfId="0" priority="277"/>
  </conditionalFormatting>
  <conditionalFormatting sqref="D1648">
    <cfRule type="duplicateValues" dxfId="0" priority="276"/>
  </conditionalFormatting>
  <conditionalFormatting sqref="D1649">
    <cfRule type="duplicateValues" dxfId="0" priority="275"/>
  </conditionalFormatting>
  <conditionalFormatting sqref="D1650">
    <cfRule type="duplicateValues" dxfId="0" priority="274"/>
  </conditionalFormatting>
  <conditionalFormatting sqref="D1651">
    <cfRule type="duplicateValues" dxfId="0" priority="273"/>
  </conditionalFormatting>
  <conditionalFormatting sqref="D1652">
    <cfRule type="duplicateValues" dxfId="0" priority="272"/>
  </conditionalFormatting>
  <conditionalFormatting sqref="D1653">
    <cfRule type="duplicateValues" dxfId="0" priority="271"/>
  </conditionalFormatting>
  <conditionalFormatting sqref="D1654">
    <cfRule type="duplicateValues" dxfId="0" priority="270"/>
  </conditionalFormatting>
  <conditionalFormatting sqref="D1655">
    <cfRule type="duplicateValues" dxfId="0" priority="269"/>
  </conditionalFormatting>
  <conditionalFormatting sqref="D1656">
    <cfRule type="duplicateValues" dxfId="0" priority="268"/>
  </conditionalFormatting>
  <conditionalFormatting sqref="D1657">
    <cfRule type="duplicateValues" dxfId="0" priority="267"/>
  </conditionalFormatting>
  <conditionalFormatting sqref="D1658">
    <cfRule type="duplicateValues" dxfId="0" priority="266"/>
  </conditionalFormatting>
  <conditionalFormatting sqref="D1659">
    <cfRule type="duplicateValues" dxfId="0" priority="265"/>
  </conditionalFormatting>
  <conditionalFormatting sqref="D1660">
    <cfRule type="duplicateValues" dxfId="0" priority="264"/>
  </conditionalFormatting>
  <conditionalFormatting sqref="D1661">
    <cfRule type="duplicateValues" dxfId="0" priority="263"/>
  </conditionalFormatting>
  <conditionalFormatting sqref="D1662">
    <cfRule type="duplicateValues" dxfId="0" priority="262"/>
  </conditionalFormatting>
  <conditionalFormatting sqref="D1663">
    <cfRule type="duplicateValues" dxfId="0" priority="261"/>
  </conditionalFormatting>
  <conditionalFormatting sqref="D1664">
    <cfRule type="duplicateValues" dxfId="0" priority="260"/>
  </conditionalFormatting>
  <conditionalFormatting sqref="D1665">
    <cfRule type="duplicateValues" dxfId="0" priority="259"/>
  </conditionalFormatting>
  <conditionalFormatting sqref="D1666">
    <cfRule type="duplicateValues" dxfId="0" priority="258"/>
  </conditionalFormatting>
  <conditionalFormatting sqref="D1667">
    <cfRule type="duplicateValues" dxfId="0" priority="257"/>
  </conditionalFormatting>
  <conditionalFormatting sqref="D1668">
    <cfRule type="duplicateValues" dxfId="0" priority="256"/>
  </conditionalFormatting>
  <conditionalFormatting sqref="D1669">
    <cfRule type="duplicateValues" dxfId="0" priority="255"/>
  </conditionalFormatting>
  <conditionalFormatting sqref="D1670">
    <cfRule type="duplicateValues" dxfId="0" priority="254"/>
  </conditionalFormatting>
  <conditionalFormatting sqref="D1671">
    <cfRule type="duplicateValues" dxfId="0" priority="253"/>
  </conditionalFormatting>
  <conditionalFormatting sqref="D1672">
    <cfRule type="duplicateValues" dxfId="0" priority="252"/>
  </conditionalFormatting>
  <conditionalFormatting sqref="D1673">
    <cfRule type="duplicateValues" dxfId="0" priority="251"/>
  </conditionalFormatting>
  <conditionalFormatting sqref="D1674">
    <cfRule type="duplicateValues" dxfId="0" priority="250"/>
  </conditionalFormatting>
  <conditionalFormatting sqref="D1675">
    <cfRule type="duplicateValues" dxfId="0" priority="249"/>
  </conditionalFormatting>
  <conditionalFormatting sqref="D1676">
    <cfRule type="duplicateValues" dxfId="0" priority="248"/>
  </conditionalFormatting>
  <conditionalFormatting sqref="D1677">
    <cfRule type="duplicateValues" dxfId="0" priority="247"/>
  </conditionalFormatting>
  <conditionalFormatting sqref="D1678">
    <cfRule type="duplicateValues" dxfId="0" priority="246"/>
  </conditionalFormatting>
  <conditionalFormatting sqref="D1679">
    <cfRule type="duplicateValues" dxfId="0" priority="245"/>
  </conditionalFormatting>
  <conditionalFormatting sqref="D1680">
    <cfRule type="duplicateValues" dxfId="0" priority="244"/>
  </conditionalFormatting>
  <conditionalFormatting sqref="D1681">
    <cfRule type="duplicateValues" dxfId="0" priority="243"/>
  </conditionalFormatting>
  <conditionalFormatting sqref="D1682">
    <cfRule type="duplicateValues" dxfId="0" priority="242"/>
  </conditionalFormatting>
  <conditionalFormatting sqref="D1683">
    <cfRule type="duplicateValues" dxfId="0" priority="241"/>
  </conditionalFormatting>
  <conditionalFormatting sqref="D1684">
    <cfRule type="duplicateValues" dxfId="0" priority="240"/>
  </conditionalFormatting>
  <conditionalFormatting sqref="D1685">
    <cfRule type="duplicateValues" dxfId="0" priority="239"/>
  </conditionalFormatting>
  <conditionalFormatting sqref="D1686">
    <cfRule type="duplicateValues" dxfId="0" priority="238"/>
  </conditionalFormatting>
  <conditionalFormatting sqref="D1687">
    <cfRule type="duplicateValues" dxfId="0" priority="237"/>
  </conditionalFormatting>
  <conditionalFormatting sqref="D1688">
    <cfRule type="duplicateValues" dxfId="0" priority="236"/>
  </conditionalFormatting>
  <conditionalFormatting sqref="D1689">
    <cfRule type="duplicateValues" dxfId="0" priority="235"/>
  </conditionalFormatting>
  <conditionalFormatting sqref="D1690">
    <cfRule type="duplicateValues" dxfId="0" priority="234"/>
  </conditionalFormatting>
  <conditionalFormatting sqref="D1691">
    <cfRule type="duplicateValues" dxfId="0" priority="233"/>
  </conditionalFormatting>
  <conditionalFormatting sqref="D1692">
    <cfRule type="duplicateValues" dxfId="0" priority="232"/>
  </conditionalFormatting>
  <conditionalFormatting sqref="D1693">
    <cfRule type="duplicateValues" dxfId="0" priority="231"/>
  </conditionalFormatting>
  <conditionalFormatting sqref="D1694">
    <cfRule type="duplicateValues" dxfId="0" priority="230"/>
  </conditionalFormatting>
  <conditionalFormatting sqref="D1695">
    <cfRule type="duplicateValues" dxfId="0" priority="229"/>
  </conditionalFormatting>
  <conditionalFormatting sqref="D1696">
    <cfRule type="duplicateValues" dxfId="0" priority="228"/>
  </conditionalFormatting>
  <conditionalFormatting sqref="D1697">
    <cfRule type="duplicateValues" dxfId="0" priority="227"/>
  </conditionalFormatting>
  <conditionalFormatting sqref="D1698">
    <cfRule type="duplicateValues" dxfId="0" priority="226"/>
  </conditionalFormatting>
  <conditionalFormatting sqref="D1699">
    <cfRule type="duplicateValues" dxfId="0" priority="225"/>
  </conditionalFormatting>
  <conditionalFormatting sqref="D1700">
    <cfRule type="duplicateValues" dxfId="0" priority="224"/>
  </conditionalFormatting>
  <conditionalFormatting sqref="D1701">
    <cfRule type="duplicateValues" dxfId="0" priority="223"/>
  </conditionalFormatting>
  <conditionalFormatting sqref="D1702">
    <cfRule type="duplicateValues" dxfId="0" priority="222"/>
  </conditionalFormatting>
  <conditionalFormatting sqref="D1703">
    <cfRule type="duplicateValues" dxfId="0" priority="221"/>
  </conditionalFormatting>
  <conditionalFormatting sqref="D1704">
    <cfRule type="duplicateValues" dxfId="0" priority="220"/>
  </conditionalFormatting>
  <conditionalFormatting sqref="D1705">
    <cfRule type="duplicateValues" dxfId="0" priority="219"/>
  </conditionalFormatting>
  <conditionalFormatting sqref="D1706">
    <cfRule type="duplicateValues" dxfId="0" priority="218"/>
  </conditionalFormatting>
  <conditionalFormatting sqref="D1707">
    <cfRule type="duplicateValues" dxfId="0" priority="217"/>
  </conditionalFormatting>
  <conditionalFormatting sqref="D1708">
    <cfRule type="duplicateValues" dxfId="0" priority="216"/>
  </conditionalFormatting>
  <conditionalFormatting sqref="D1709">
    <cfRule type="duplicateValues" dxfId="0" priority="215"/>
  </conditionalFormatting>
  <conditionalFormatting sqref="D1710">
    <cfRule type="duplicateValues" dxfId="0" priority="214"/>
  </conditionalFormatting>
  <conditionalFormatting sqref="D1711">
    <cfRule type="duplicateValues" dxfId="0" priority="213"/>
  </conditionalFormatting>
  <conditionalFormatting sqref="D1712">
    <cfRule type="duplicateValues" dxfId="0" priority="212"/>
  </conditionalFormatting>
  <conditionalFormatting sqref="D1713">
    <cfRule type="duplicateValues" dxfId="0" priority="211"/>
  </conditionalFormatting>
  <conditionalFormatting sqref="D1714">
    <cfRule type="duplicateValues" dxfId="0" priority="210"/>
  </conditionalFormatting>
  <conditionalFormatting sqref="D1715">
    <cfRule type="duplicateValues" dxfId="0" priority="209"/>
  </conditionalFormatting>
  <conditionalFormatting sqref="D1716">
    <cfRule type="duplicateValues" dxfId="0" priority="208"/>
  </conditionalFormatting>
  <conditionalFormatting sqref="D1717">
    <cfRule type="duplicateValues" dxfId="0" priority="207"/>
  </conditionalFormatting>
  <conditionalFormatting sqref="D1718">
    <cfRule type="duplicateValues" dxfId="0" priority="206"/>
  </conditionalFormatting>
  <conditionalFormatting sqref="D1719">
    <cfRule type="duplicateValues" dxfId="0" priority="205"/>
  </conditionalFormatting>
  <conditionalFormatting sqref="D1720">
    <cfRule type="duplicateValues" dxfId="0" priority="204"/>
  </conditionalFormatting>
  <conditionalFormatting sqref="D1721">
    <cfRule type="duplicateValues" dxfId="0" priority="203"/>
  </conditionalFormatting>
  <conditionalFormatting sqref="D1722">
    <cfRule type="duplicateValues" dxfId="0" priority="202"/>
  </conditionalFormatting>
  <conditionalFormatting sqref="D1723">
    <cfRule type="duplicateValues" dxfId="0" priority="201"/>
  </conditionalFormatting>
  <conditionalFormatting sqref="D1724">
    <cfRule type="duplicateValues" dxfId="0" priority="200"/>
  </conditionalFormatting>
  <conditionalFormatting sqref="D1725">
    <cfRule type="duplicateValues" dxfId="0" priority="199"/>
  </conditionalFormatting>
  <conditionalFormatting sqref="D1726">
    <cfRule type="duplicateValues" dxfId="0" priority="198"/>
  </conditionalFormatting>
  <conditionalFormatting sqref="D1727">
    <cfRule type="duplicateValues" dxfId="0" priority="197"/>
  </conditionalFormatting>
  <conditionalFormatting sqref="D1728">
    <cfRule type="duplicateValues" dxfId="0" priority="196"/>
  </conditionalFormatting>
  <conditionalFormatting sqref="D1729">
    <cfRule type="duplicateValues" dxfId="0" priority="195"/>
  </conditionalFormatting>
  <conditionalFormatting sqref="D1730">
    <cfRule type="duplicateValues" dxfId="0" priority="194"/>
  </conditionalFormatting>
  <conditionalFormatting sqref="D1731">
    <cfRule type="duplicateValues" dxfId="0" priority="193"/>
  </conditionalFormatting>
  <conditionalFormatting sqref="D1732">
    <cfRule type="duplicateValues" dxfId="0" priority="192"/>
  </conditionalFormatting>
  <conditionalFormatting sqref="D1733">
    <cfRule type="duplicateValues" dxfId="0" priority="191"/>
  </conditionalFormatting>
  <conditionalFormatting sqref="D1734">
    <cfRule type="duplicateValues" dxfId="0" priority="190"/>
  </conditionalFormatting>
  <conditionalFormatting sqref="D1735">
    <cfRule type="duplicateValues" dxfId="0" priority="189"/>
  </conditionalFormatting>
  <conditionalFormatting sqref="D1736">
    <cfRule type="duplicateValues" dxfId="0" priority="188"/>
  </conditionalFormatting>
  <conditionalFormatting sqref="D1737">
    <cfRule type="duplicateValues" dxfId="0" priority="187"/>
  </conditionalFormatting>
  <conditionalFormatting sqref="D1738">
    <cfRule type="duplicateValues" dxfId="0" priority="186"/>
  </conditionalFormatting>
  <conditionalFormatting sqref="D1739">
    <cfRule type="duplicateValues" dxfId="0" priority="185"/>
  </conditionalFormatting>
  <conditionalFormatting sqref="D1740">
    <cfRule type="duplicateValues" dxfId="0" priority="184"/>
  </conditionalFormatting>
  <conditionalFormatting sqref="D1741">
    <cfRule type="duplicateValues" dxfId="0" priority="183"/>
  </conditionalFormatting>
  <conditionalFormatting sqref="D1742">
    <cfRule type="duplicateValues" dxfId="0" priority="182"/>
  </conditionalFormatting>
  <conditionalFormatting sqref="D1743">
    <cfRule type="duplicateValues" dxfId="0" priority="181"/>
  </conditionalFormatting>
  <conditionalFormatting sqref="D1744">
    <cfRule type="duplicateValues" dxfId="0" priority="180"/>
  </conditionalFormatting>
  <conditionalFormatting sqref="D1745">
    <cfRule type="duplicateValues" dxfId="0" priority="179"/>
  </conditionalFormatting>
  <conditionalFormatting sqref="D1746">
    <cfRule type="duplicateValues" dxfId="0" priority="178"/>
  </conditionalFormatting>
  <conditionalFormatting sqref="D1747">
    <cfRule type="duplicateValues" dxfId="0" priority="177"/>
  </conditionalFormatting>
  <conditionalFormatting sqref="D1748">
    <cfRule type="duplicateValues" dxfId="0" priority="176"/>
  </conditionalFormatting>
  <conditionalFormatting sqref="D1749">
    <cfRule type="duplicateValues" dxfId="0" priority="175"/>
  </conditionalFormatting>
  <conditionalFormatting sqref="D1750">
    <cfRule type="duplicateValues" dxfId="0" priority="174"/>
  </conditionalFormatting>
  <conditionalFormatting sqref="D1751">
    <cfRule type="duplicateValues" dxfId="0" priority="173"/>
  </conditionalFormatting>
  <conditionalFormatting sqref="D1752">
    <cfRule type="duplicateValues" dxfId="0" priority="172"/>
  </conditionalFormatting>
  <conditionalFormatting sqref="D1753">
    <cfRule type="duplicateValues" dxfId="0" priority="171"/>
  </conditionalFormatting>
  <conditionalFormatting sqref="D1754">
    <cfRule type="duplicateValues" dxfId="0" priority="170"/>
  </conditionalFormatting>
  <conditionalFormatting sqref="D1755">
    <cfRule type="duplicateValues" dxfId="0" priority="169"/>
  </conditionalFormatting>
  <conditionalFormatting sqref="D1756">
    <cfRule type="duplicateValues" dxfId="0" priority="168"/>
  </conditionalFormatting>
  <conditionalFormatting sqref="D1757">
    <cfRule type="duplicateValues" dxfId="0" priority="167"/>
  </conditionalFormatting>
  <conditionalFormatting sqref="D1758">
    <cfRule type="duplicateValues" dxfId="0" priority="166"/>
  </conditionalFormatting>
  <conditionalFormatting sqref="D1759">
    <cfRule type="duplicateValues" dxfId="0" priority="165"/>
  </conditionalFormatting>
  <conditionalFormatting sqref="D1760">
    <cfRule type="duplicateValues" dxfId="0" priority="164"/>
  </conditionalFormatting>
  <conditionalFormatting sqref="D1761">
    <cfRule type="duplicateValues" dxfId="0" priority="163"/>
  </conditionalFormatting>
  <conditionalFormatting sqref="D1762">
    <cfRule type="duplicateValues" dxfId="0" priority="162"/>
  </conditionalFormatting>
  <conditionalFormatting sqref="D1763">
    <cfRule type="duplicateValues" dxfId="0" priority="161"/>
  </conditionalFormatting>
  <conditionalFormatting sqref="D1764">
    <cfRule type="duplicateValues" dxfId="0" priority="160"/>
  </conditionalFormatting>
  <conditionalFormatting sqref="D1765">
    <cfRule type="duplicateValues" dxfId="0" priority="159"/>
  </conditionalFormatting>
  <conditionalFormatting sqref="D1766">
    <cfRule type="duplicateValues" dxfId="0" priority="158"/>
  </conditionalFormatting>
  <conditionalFormatting sqref="D1767">
    <cfRule type="duplicateValues" dxfId="0" priority="157"/>
  </conditionalFormatting>
  <conditionalFormatting sqref="D1768">
    <cfRule type="duplicateValues" dxfId="0" priority="156"/>
  </conditionalFormatting>
  <conditionalFormatting sqref="D1769">
    <cfRule type="duplicateValues" dxfId="0" priority="155"/>
  </conditionalFormatting>
  <conditionalFormatting sqref="D1770">
    <cfRule type="duplicateValues" dxfId="0" priority="154"/>
  </conditionalFormatting>
  <conditionalFormatting sqref="D1771">
    <cfRule type="duplicateValues" dxfId="0" priority="153"/>
  </conditionalFormatting>
  <conditionalFormatting sqref="D1772">
    <cfRule type="duplicateValues" dxfId="0" priority="152"/>
  </conditionalFormatting>
  <conditionalFormatting sqref="D1773">
    <cfRule type="duplicateValues" dxfId="0" priority="151"/>
  </conditionalFormatting>
  <conditionalFormatting sqref="D1774">
    <cfRule type="duplicateValues" dxfId="0" priority="150"/>
  </conditionalFormatting>
  <conditionalFormatting sqref="D1775">
    <cfRule type="duplicateValues" dxfId="0" priority="149"/>
  </conditionalFormatting>
  <conditionalFormatting sqref="D1776">
    <cfRule type="duplicateValues" dxfId="0" priority="148"/>
  </conditionalFormatting>
  <conditionalFormatting sqref="D1777">
    <cfRule type="duplicateValues" dxfId="0" priority="147"/>
  </conditionalFormatting>
  <conditionalFormatting sqref="D1778">
    <cfRule type="duplicateValues" dxfId="0" priority="146"/>
  </conditionalFormatting>
  <conditionalFormatting sqref="D1779">
    <cfRule type="duplicateValues" dxfId="0" priority="145"/>
  </conditionalFormatting>
  <conditionalFormatting sqref="D1780">
    <cfRule type="duplicateValues" dxfId="0" priority="144"/>
  </conditionalFormatting>
  <conditionalFormatting sqref="D1781">
    <cfRule type="duplicateValues" dxfId="0" priority="143"/>
  </conditionalFormatting>
  <conditionalFormatting sqref="D1782">
    <cfRule type="duplicateValues" dxfId="0" priority="142"/>
  </conditionalFormatting>
  <conditionalFormatting sqref="D1783">
    <cfRule type="duplicateValues" dxfId="0" priority="141"/>
  </conditionalFormatting>
  <conditionalFormatting sqref="D1784">
    <cfRule type="duplicateValues" dxfId="0" priority="140"/>
  </conditionalFormatting>
  <conditionalFormatting sqref="D1785">
    <cfRule type="duplicateValues" dxfId="0" priority="139"/>
  </conditionalFormatting>
  <conditionalFormatting sqref="D1786">
    <cfRule type="duplicateValues" dxfId="0" priority="138"/>
  </conditionalFormatting>
  <conditionalFormatting sqref="D1787">
    <cfRule type="duplicateValues" dxfId="0" priority="137"/>
  </conditionalFormatting>
  <conditionalFormatting sqref="D1788">
    <cfRule type="duplicateValues" dxfId="0" priority="136"/>
  </conditionalFormatting>
  <conditionalFormatting sqref="D1789">
    <cfRule type="duplicateValues" dxfId="0" priority="135"/>
  </conditionalFormatting>
  <conditionalFormatting sqref="D1790">
    <cfRule type="duplicateValues" dxfId="0" priority="134"/>
  </conditionalFormatting>
  <conditionalFormatting sqref="D1791">
    <cfRule type="duplicateValues" dxfId="0" priority="133"/>
  </conditionalFormatting>
  <conditionalFormatting sqref="D1792">
    <cfRule type="duplicateValues" dxfId="0" priority="132"/>
  </conditionalFormatting>
  <conditionalFormatting sqref="D1793">
    <cfRule type="duplicateValues" dxfId="0" priority="131"/>
  </conditionalFormatting>
  <conditionalFormatting sqref="D1794">
    <cfRule type="duplicateValues" dxfId="0" priority="130"/>
  </conditionalFormatting>
  <conditionalFormatting sqref="D1795">
    <cfRule type="duplicateValues" dxfId="0" priority="129"/>
  </conditionalFormatting>
  <conditionalFormatting sqref="D1796">
    <cfRule type="duplicateValues" dxfId="0" priority="128"/>
  </conditionalFormatting>
  <conditionalFormatting sqref="D1797">
    <cfRule type="duplicateValues" dxfId="0" priority="127"/>
  </conditionalFormatting>
  <conditionalFormatting sqref="D1798">
    <cfRule type="duplicateValues" dxfId="0" priority="126"/>
  </conditionalFormatting>
  <conditionalFormatting sqref="D1799">
    <cfRule type="duplicateValues" dxfId="0" priority="125"/>
  </conditionalFormatting>
  <conditionalFormatting sqref="D1800">
    <cfRule type="duplicateValues" dxfId="0" priority="124"/>
  </conditionalFormatting>
  <conditionalFormatting sqref="D1801">
    <cfRule type="duplicateValues" dxfId="0" priority="123"/>
  </conditionalFormatting>
  <conditionalFormatting sqref="D1802">
    <cfRule type="duplicateValues" dxfId="0" priority="122"/>
  </conditionalFormatting>
  <conditionalFormatting sqref="D1803">
    <cfRule type="duplicateValues" dxfId="0" priority="121"/>
  </conditionalFormatting>
  <conditionalFormatting sqref="D1804">
    <cfRule type="duplicateValues" dxfId="0" priority="120"/>
  </conditionalFormatting>
  <conditionalFormatting sqref="D1805">
    <cfRule type="duplicateValues" dxfId="0" priority="119"/>
  </conditionalFormatting>
  <conditionalFormatting sqref="D1806">
    <cfRule type="duplicateValues" dxfId="0" priority="118"/>
  </conditionalFormatting>
  <conditionalFormatting sqref="D1807">
    <cfRule type="duplicateValues" dxfId="0" priority="117"/>
  </conditionalFormatting>
  <conditionalFormatting sqref="D1808">
    <cfRule type="duplicateValues" dxfId="0" priority="116"/>
  </conditionalFormatting>
  <conditionalFormatting sqref="D1809">
    <cfRule type="duplicateValues" dxfId="0" priority="115"/>
  </conditionalFormatting>
  <conditionalFormatting sqref="D1810">
    <cfRule type="duplicateValues" dxfId="0" priority="114"/>
  </conditionalFormatting>
  <conditionalFormatting sqref="D1811">
    <cfRule type="duplicateValues" dxfId="0" priority="113"/>
  </conditionalFormatting>
  <conditionalFormatting sqref="D1812">
    <cfRule type="duplicateValues" dxfId="0" priority="112"/>
  </conditionalFormatting>
  <conditionalFormatting sqref="D1813">
    <cfRule type="duplicateValues" dxfId="0" priority="111"/>
  </conditionalFormatting>
  <conditionalFormatting sqref="D1814">
    <cfRule type="duplicateValues" dxfId="0" priority="110"/>
  </conditionalFormatting>
  <conditionalFormatting sqref="D1815">
    <cfRule type="duplicateValues" dxfId="0" priority="109"/>
  </conditionalFormatting>
  <conditionalFormatting sqref="D1816">
    <cfRule type="duplicateValues" dxfId="0" priority="108"/>
  </conditionalFormatting>
  <conditionalFormatting sqref="D1817">
    <cfRule type="duplicateValues" dxfId="0" priority="107"/>
  </conditionalFormatting>
  <conditionalFormatting sqref="D1818">
    <cfRule type="duplicateValues" dxfId="0" priority="106"/>
  </conditionalFormatting>
  <conditionalFormatting sqref="D1819">
    <cfRule type="duplicateValues" dxfId="0" priority="105"/>
  </conditionalFormatting>
  <conditionalFormatting sqref="D1820">
    <cfRule type="duplicateValues" dxfId="0" priority="104"/>
  </conditionalFormatting>
  <conditionalFormatting sqref="D1821">
    <cfRule type="duplicateValues" dxfId="0" priority="103"/>
  </conditionalFormatting>
  <conditionalFormatting sqref="D1822">
    <cfRule type="duplicateValues" dxfId="0" priority="102"/>
  </conditionalFormatting>
  <conditionalFormatting sqref="D1823">
    <cfRule type="duplicateValues" dxfId="0" priority="101"/>
  </conditionalFormatting>
  <conditionalFormatting sqref="D1824">
    <cfRule type="duplicateValues" dxfId="0" priority="100"/>
  </conditionalFormatting>
  <conditionalFormatting sqref="D1825">
    <cfRule type="duplicateValues" dxfId="0" priority="99"/>
  </conditionalFormatting>
  <conditionalFormatting sqref="D1826">
    <cfRule type="duplicateValues" dxfId="0" priority="98"/>
  </conditionalFormatting>
  <conditionalFormatting sqref="D1827">
    <cfRule type="duplicateValues" dxfId="0" priority="97"/>
  </conditionalFormatting>
  <conditionalFormatting sqref="D1828">
    <cfRule type="duplicateValues" dxfId="0" priority="96"/>
  </conditionalFormatting>
  <conditionalFormatting sqref="D1829">
    <cfRule type="duplicateValues" dxfId="0" priority="95"/>
  </conditionalFormatting>
  <conditionalFormatting sqref="D1830">
    <cfRule type="duplicateValues" dxfId="0" priority="94"/>
  </conditionalFormatting>
  <conditionalFormatting sqref="D1831">
    <cfRule type="duplicateValues" dxfId="0" priority="93"/>
  </conditionalFormatting>
  <conditionalFormatting sqref="D1832">
    <cfRule type="duplicateValues" dxfId="0" priority="92"/>
  </conditionalFormatting>
  <conditionalFormatting sqref="D1833">
    <cfRule type="duplicateValues" dxfId="0" priority="91"/>
  </conditionalFormatting>
  <conditionalFormatting sqref="D1834">
    <cfRule type="duplicateValues" dxfId="0" priority="90"/>
  </conditionalFormatting>
  <conditionalFormatting sqref="D1835">
    <cfRule type="duplicateValues" dxfId="0" priority="89"/>
  </conditionalFormatting>
  <conditionalFormatting sqref="D1836">
    <cfRule type="duplicateValues" dxfId="0" priority="88"/>
  </conditionalFormatting>
  <conditionalFormatting sqref="D1837">
    <cfRule type="duplicateValues" dxfId="0" priority="87"/>
  </conditionalFormatting>
  <conditionalFormatting sqref="D1838">
    <cfRule type="duplicateValues" dxfId="0" priority="86"/>
  </conditionalFormatting>
  <conditionalFormatting sqref="D1839">
    <cfRule type="duplicateValues" dxfId="0" priority="85"/>
  </conditionalFormatting>
  <conditionalFormatting sqref="D1840">
    <cfRule type="duplicateValues" dxfId="0" priority="84"/>
  </conditionalFormatting>
  <conditionalFormatting sqref="D1841">
    <cfRule type="duplicateValues" dxfId="0" priority="83"/>
  </conditionalFormatting>
  <conditionalFormatting sqref="D1842">
    <cfRule type="duplicateValues" dxfId="0" priority="82"/>
  </conditionalFormatting>
  <conditionalFormatting sqref="D1843">
    <cfRule type="duplicateValues" dxfId="0" priority="81"/>
  </conditionalFormatting>
  <conditionalFormatting sqref="D1844">
    <cfRule type="duplicateValues" dxfId="0" priority="80"/>
  </conditionalFormatting>
  <conditionalFormatting sqref="D1845">
    <cfRule type="duplicateValues" dxfId="0" priority="79"/>
  </conditionalFormatting>
  <conditionalFormatting sqref="D1846">
    <cfRule type="duplicateValues" dxfId="0" priority="78"/>
  </conditionalFormatting>
  <conditionalFormatting sqref="D1847">
    <cfRule type="duplicateValues" dxfId="0" priority="77"/>
  </conditionalFormatting>
  <conditionalFormatting sqref="D1848">
    <cfRule type="duplicateValues" dxfId="0" priority="76"/>
  </conditionalFormatting>
  <conditionalFormatting sqref="D1849">
    <cfRule type="duplicateValues" dxfId="0" priority="75"/>
  </conditionalFormatting>
  <conditionalFormatting sqref="D1850">
    <cfRule type="duplicateValues" dxfId="0" priority="74"/>
  </conditionalFormatting>
  <conditionalFormatting sqref="D1851">
    <cfRule type="duplicateValues" dxfId="0" priority="73"/>
  </conditionalFormatting>
  <conditionalFormatting sqref="D1852">
    <cfRule type="duplicateValues" dxfId="0" priority="72"/>
  </conditionalFormatting>
  <conditionalFormatting sqref="D1853">
    <cfRule type="duplicateValues" dxfId="0" priority="71"/>
  </conditionalFormatting>
  <conditionalFormatting sqref="D1854">
    <cfRule type="duplicateValues" dxfId="0" priority="70"/>
  </conditionalFormatting>
  <conditionalFormatting sqref="D1855">
    <cfRule type="duplicateValues" dxfId="0" priority="69"/>
  </conditionalFormatting>
  <conditionalFormatting sqref="D1856">
    <cfRule type="duplicateValues" dxfId="0" priority="68"/>
  </conditionalFormatting>
  <conditionalFormatting sqref="D1857">
    <cfRule type="duplicateValues" dxfId="0" priority="67"/>
  </conditionalFormatting>
  <conditionalFormatting sqref="D1858">
    <cfRule type="duplicateValues" dxfId="0" priority="66"/>
  </conditionalFormatting>
  <conditionalFormatting sqref="D1859">
    <cfRule type="duplicateValues" dxfId="0" priority="65"/>
  </conditionalFormatting>
  <conditionalFormatting sqref="D1860">
    <cfRule type="duplicateValues" dxfId="0" priority="64"/>
  </conditionalFormatting>
  <conditionalFormatting sqref="D1861">
    <cfRule type="duplicateValues" dxfId="0" priority="63"/>
  </conditionalFormatting>
  <conditionalFormatting sqref="D1862">
    <cfRule type="duplicateValues" dxfId="0" priority="62"/>
  </conditionalFormatting>
  <conditionalFormatting sqref="D1863">
    <cfRule type="duplicateValues" dxfId="0" priority="61"/>
  </conditionalFormatting>
  <conditionalFormatting sqref="D1864">
    <cfRule type="duplicateValues" dxfId="0" priority="60"/>
  </conditionalFormatting>
  <conditionalFormatting sqref="D1865">
    <cfRule type="duplicateValues" dxfId="0" priority="59"/>
  </conditionalFormatting>
  <conditionalFormatting sqref="D1866">
    <cfRule type="duplicateValues" dxfId="0" priority="58"/>
  </conditionalFormatting>
  <conditionalFormatting sqref="D1867">
    <cfRule type="duplicateValues" dxfId="0" priority="57"/>
  </conditionalFormatting>
  <conditionalFormatting sqref="D1868">
    <cfRule type="duplicateValues" dxfId="0" priority="56"/>
  </conditionalFormatting>
  <conditionalFormatting sqref="D1869">
    <cfRule type="duplicateValues" dxfId="0" priority="55"/>
  </conditionalFormatting>
  <conditionalFormatting sqref="D1870">
    <cfRule type="duplicateValues" dxfId="0" priority="54"/>
  </conditionalFormatting>
  <conditionalFormatting sqref="D1871">
    <cfRule type="duplicateValues" dxfId="0" priority="53"/>
  </conditionalFormatting>
  <conditionalFormatting sqref="D1872">
    <cfRule type="duplicateValues" dxfId="0" priority="52"/>
  </conditionalFormatting>
  <conditionalFormatting sqref="D1873">
    <cfRule type="duplicateValues" dxfId="0" priority="51"/>
  </conditionalFormatting>
  <conditionalFormatting sqref="D1874">
    <cfRule type="duplicateValues" dxfId="0" priority="50"/>
  </conditionalFormatting>
  <conditionalFormatting sqref="D1875">
    <cfRule type="duplicateValues" dxfId="0" priority="49"/>
  </conditionalFormatting>
  <conditionalFormatting sqref="D1876">
    <cfRule type="duplicateValues" dxfId="0" priority="48"/>
  </conditionalFormatting>
  <conditionalFormatting sqref="D1877">
    <cfRule type="duplicateValues" dxfId="0" priority="47"/>
  </conditionalFormatting>
  <conditionalFormatting sqref="D1878">
    <cfRule type="duplicateValues" dxfId="0" priority="46"/>
  </conditionalFormatting>
  <conditionalFormatting sqref="D1879">
    <cfRule type="duplicateValues" dxfId="0" priority="45"/>
  </conditionalFormatting>
  <conditionalFormatting sqref="D1880">
    <cfRule type="duplicateValues" dxfId="0" priority="44"/>
  </conditionalFormatting>
  <conditionalFormatting sqref="D1881">
    <cfRule type="duplicateValues" dxfId="0" priority="43"/>
  </conditionalFormatting>
  <conditionalFormatting sqref="D1882">
    <cfRule type="duplicateValues" dxfId="0" priority="42"/>
  </conditionalFormatting>
  <conditionalFormatting sqref="D1883">
    <cfRule type="duplicateValues" dxfId="0" priority="41"/>
  </conditionalFormatting>
  <conditionalFormatting sqref="D1884">
    <cfRule type="duplicateValues" dxfId="0" priority="40"/>
  </conditionalFormatting>
  <conditionalFormatting sqref="D1885">
    <cfRule type="duplicateValues" dxfId="0" priority="39"/>
  </conditionalFormatting>
  <conditionalFormatting sqref="D1886">
    <cfRule type="duplicateValues" dxfId="0" priority="38"/>
  </conditionalFormatting>
  <conditionalFormatting sqref="D1887">
    <cfRule type="duplicateValues" dxfId="0" priority="37"/>
  </conditionalFormatting>
  <conditionalFormatting sqref="D1888">
    <cfRule type="duplicateValues" dxfId="0" priority="36"/>
  </conditionalFormatting>
  <conditionalFormatting sqref="D1889">
    <cfRule type="duplicateValues" dxfId="0" priority="35"/>
  </conditionalFormatting>
  <conditionalFormatting sqref="D1890">
    <cfRule type="duplicateValues" dxfId="0" priority="34"/>
  </conditionalFormatting>
  <conditionalFormatting sqref="D1891">
    <cfRule type="duplicateValues" dxfId="0" priority="33"/>
  </conditionalFormatting>
  <conditionalFormatting sqref="D1892">
    <cfRule type="duplicateValues" dxfId="0" priority="32"/>
  </conditionalFormatting>
  <conditionalFormatting sqref="D1893">
    <cfRule type="duplicateValues" dxfId="0" priority="31"/>
  </conditionalFormatting>
  <conditionalFormatting sqref="D1894">
    <cfRule type="duplicateValues" dxfId="0" priority="30"/>
  </conditionalFormatting>
  <conditionalFormatting sqref="D1895">
    <cfRule type="duplicateValues" dxfId="0" priority="29"/>
  </conditionalFormatting>
  <conditionalFormatting sqref="D1896">
    <cfRule type="duplicateValues" dxfId="0" priority="28"/>
  </conditionalFormatting>
  <conditionalFormatting sqref="D1897">
    <cfRule type="duplicateValues" dxfId="0" priority="27"/>
  </conditionalFormatting>
  <conditionalFormatting sqref="D1898">
    <cfRule type="duplicateValues" dxfId="0" priority="26"/>
  </conditionalFormatting>
  <conditionalFormatting sqref="D1899">
    <cfRule type="duplicateValues" dxfId="0" priority="25"/>
  </conditionalFormatting>
  <conditionalFormatting sqref="D1900">
    <cfRule type="duplicateValues" dxfId="0" priority="24"/>
  </conditionalFormatting>
  <conditionalFormatting sqref="D1901">
    <cfRule type="duplicateValues" dxfId="0" priority="23"/>
  </conditionalFormatting>
  <conditionalFormatting sqref="D1902">
    <cfRule type="duplicateValues" dxfId="0" priority="22"/>
  </conditionalFormatting>
  <conditionalFormatting sqref="D1903">
    <cfRule type="duplicateValues" dxfId="0" priority="21"/>
  </conditionalFormatting>
  <conditionalFormatting sqref="D1904">
    <cfRule type="duplicateValues" dxfId="0" priority="20"/>
  </conditionalFormatting>
  <conditionalFormatting sqref="D1905">
    <cfRule type="duplicateValues" dxfId="0" priority="19"/>
  </conditionalFormatting>
  <conditionalFormatting sqref="D1906">
    <cfRule type="duplicateValues" dxfId="0" priority="18"/>
  </conditionalFormatting>
  <conditionalFormatting sqref="D1907">
    <cfRule type="duplicateValues" dxfId="0" priority="17"/>
  </conditionalFormatting>
  <conditionalFormatting sqref="D1908">
    <cfRule type="duplicateValues" dxfId="0" priority="16"/>
  </conditionalFormatting>
  <conditionalFormatting sqref="D1909">
    <cfRule type="duplicateValues" dxfId="0" priority="15"/>
  </conditionalFormatting>
  <conditionalFormatting sqref="D1910">
    <cfRule type="duplicateValues" dxfId="0" priority="14"/>
  </conditionalFormatting>
  <conditionalFormatting sqref="D1911">
    <cfRule type="duplicateValues" dxfId="0" priority="13"/>
  </conditionalFormatting>
  <conditionalFormatting sqref="D1912">
    <cfRule type="duplicateValues" dxfId="0" priority="12"/>
  </conditionalFormatting>
  <conditionalFormatting sqref="D1913">
    <cfRule type="duplicateValues" dxfId="0" priority="11"/>
  </conditionalFormatting>
  <conditionalFormatting sqref="D1914">
    <cfRule type="duplicateValues" dxfId="0" priority="10"/>
  </conditionalFormatting>
  <conditionalFormatting sqref="D1915">
    <cfRule type="duplicateValues" dxfId="0" priority="9"/>
  </conditionalFormatting>
  <conditionalFormatting sqref="D1916">
    <cfRule type="duplicateValues" dxfId="0" priority="8"/>
  </conditionalFormatting>
  <conditionalFormatting sqref="D1917">
    <cfRule type="duplicateValues" dxfId="0" priority="7"/>
  </conditionalFormatting>
  <conditionalFormatting sqref="D1918">
    <cfRule type="duplicateValues" dxfId="0" priority="6"/>
  </conditionalFormatting>
  <conditionalFormatting sqref="D1919">
    <cfRule type="duplicateValues" dxfId="0" priority="5"/>
  </conditionalFormatting>
  <conditionalFormatting sqref="D1920">
    <cfRule type="duplicateValues" dxfId="0" priority="4"/>
  </conditionalFormatting>
  <conditionalFormatting sqref="D1921">
    <cfRule type="duplicateValues" dxfId="0" priority="3"/>
  </conditionalFormatting>
  <conditionalFormatting sqref="D1922">
    <cfRule type="duplicateValues" dxfId="0" priority="2"/>
  </conditionalFormatting>
  <conditionalFormatting sqref="D1923">
    <cfRule type="duplicateValues" dxfId="0" priority="1"/>
  </conditionalFormatting>
  <conditionalFormatting sqref="D1:D2 D1924:D65536">
    <cfRule type="duplicateValues" dxfId="2" priority="2057"/>
  </conditionalFormatting>
  <hyperlinks>
    <hyperlink ref="D1668" r:id="rId1" display="李斌"/>
  </hyperlink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8"/>
  <sheetViews>
    <sheetView topLeftCell="A377" workbookViewId="0">
      <selection activeCell="J603" sqref="J603"/>
    </sheetView>
  </sheetViews>
  <sheetFormatPr defaultColWidth="9" defaultRowHeight="15" outlineLevelCol="6"/>
  <cols>
    <col min="1" max="1" width="6.25" style="1" customWidth="1"/>
    <col min="2" max="2" width="9.41666666666667" style="1" customWidth="1"/>
    <col min="3" max="3" width="8.25" style="1"/>
    <col min="4" max="4" width="9.5" style="1" customWidth="1"/>
    <col min="5" max="5" width="8.25" style="1"/>
    <col min="6" max="6" width="15.5833333333333" style="1" customWidth="1"/>
    <col min="7" max="7" width="37.5" style="1" customWidth="1"/>
  </cols>
  <sheetData>
    <row r="1" ht="17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6" t="s">
        <v>4279</v>
      </c>
      <c r="D3" s="6" t="s">
        <v>4851</v>
      </c>
      <c r="E3" s="5" t="s">
        <v>32</v>
      </c>
      <c r="F3" s="5" t="s">
        <v>15</v>
      </c>
      <c r="G3" s="7" t="s">
        <v>83</v>
      </c>
    </row>
    <row r="4" spans="1:7">
      <c r="A4" s="4">
        <v>2</v>
      </c>
      <c r="B4" s="5" t="s">
        <v>8</v>
      </c>
      <c r="C4" s="6" t="s">
        <v>4279</v>
      </c>
      <c r="D4" s="6" t="s">
        <v>4852</v>
      </c>
      <c r="E4" s="5" t="s">
        <v>11</v>
      </c>
      <c r="F4" s="5" t="s">
        <v>431</v>
      </c>
      <c r="G4" s="7" t="s">
        <v>83</v>
      </c>
    </row>
    <row r="5" spans="1:7">
      <c r="A5" s="4">
        <v>3</v>
      </c>
      <c r="B5" s="5" t="s">
        <v>8</v>
      </c>
      <c r="C5" s="6" t="s">
        <v>4279</v>
      </c>
      <c r="D5" s="6" t="s">
        <v>4853</v>
      </c>
      <c r="E5" s="5" t="s">
        <v>32</v>
      </c>
      <c r="F5" s="5" t="s">
        <v>15</v>
      </c>
      <c r="G5" s="7" t="s">
        <v>83</v>
      </c>
    </row>
    <row r="6" spans="1:7">
      <c r="A6" s="4">
        <v>4</v>
      </c>
      <c r="B6" s="5" t="s">
        <v>8</v>
      </c>
      <c r="C6" s="6" t="s">
        <v>4279</v>
      </c>
      <c r="D6" s="6" t="s">
        <v>4854</v>
      </c>
      <c r="E6" s="5" t="s">
        <v>11</v>
      </c>
      <c r="F6" s="5" t="s">
        <v>448</v>
      </c>
      <c r="G6" s="7" t="s">
        <v>83</v>
      </c>
    </row>
    <row r="7" spans="1:7">
      <c r="A7" s="4">
        <v>5</v>
      </c>
      <c r="B7" s="5" t="s">
        <v>8</v>
      </c>
      <c r="C7" s="6" t="s">
        <v>4279</v>
      </c>
      <c r="D7" s="6" t="s">
        <v>4855</v>
      </c>
      <c r="E7" s="5" t="s">
        <v>11</v>
      </c>
      <c r="F7" s="5" t="s">
        <v>21</v>
      </c>
      <c r="G7" s="7" t="s">
        <v>83</v>
      </c>
    </row>
    <row r="8" spans="1:7">
      <c r="A8" s="4">
        <v>6</v>
      </c>
      <c r="B8" s="5" t="s">
        <v>8</v>
      </c>
      <c r="C8" s="6" t="s">
        <v>4279</v>
      </c>
      <c r="D8" s="6" t="s">
        <v>4176</v>
      </c>
      <c r="E8" s="5" t="s">
        <v>32</v>
      </c>
      <c r="F8" s="5" t="s">
        <v>431</v>
      </c>
      <c r="G8" s="7" t="s">
        <v>83</v>
      </c>
    </row>
    <row r="9" spans="1:7">
      <c r="A9" s="4">
        <v>7</v>
      </c>
      <c r="B9" s="5" t="s">
        <v>8</v>
      </c>
      <c r="C9" s="6" t="s">
        <v>4279</v>
      </c>
      <c r="D9" s="6" t="s">
        <v>4856</v>
      </c>
      <c r="E9" s="5" t="s">
        <v>11</v>
      </c>
      <c r="F9" s="5" t="s">
        <v>448</v>
      </c>
      <c r="G9" s="7" t="s">
        <v>83</v>
      </c>
    </row>
    <row r="10" spans="1:7">
      <c r="A10" s="4">
        <v>8</v>
      </c>
      <c r="B10" s="5" t="s">
        <v>8</v>
      </c>
      <c r="C10" s="6" t="s">
        <v>4279</v>
      </c>
      <c r="D10" s="6" t="s">
        <v>4857</v>
      </c>
      <c r="E10" s="5" t="s">
        <v>11</v>
      </c>
      <c r="F10" s="5" t="s">
        <v>15</v>
      </c>
      <c r="G10" s="7" t="s">
        <v>83</v>
      </c>
    </row>
    <row r="11" spans="1:7">
      <c r="A11" s="4">
        <v>9</v>
      </c>
      <c r="B11" s="5" t="s">
        <v>8</v>
      </c>
      <c r="C11" s="6" t="s">
        <v>4279</v>
      </c>
      <c r="D11" s="6" t="s">
        <v>4858</v>
      </c>
      <c r="E11" s="5" t="s">
        <v>32</v>
      </c>
      <c r="F11" s="5" t="s">
        <v>15</v>
      </c>
      <c r="G11" s="7" t="s">
        <v>83</v>
      </c>
    </row>
    <row r="12" spans="1:7">
      <c r="A12" s="4">
        <v>10</v>
      </c>
      <c r="B12" s="5" t="s">
        <v>8</v>
      </c>
      <c r="C12" s="6" t="s">
        <v>4279</v>
      </c>
      <c r="D12" s="6" t="s">
        <v>4859</v>
      </c>
      <c r="E12" s="5" t="s">
        <v>11</v>
      </c>
      <c r="F12" s="5" t="s">
        <v>420</v>
      </c>
      <c r="G12" s="7" t="s">
        <v>83</v>
      </c>
    </row>
    <row r="13" spans="1:7">
      <c r="A13" s="4">
        <v>11</v>
      </c>
      <c r="B13" s="5" t="s">
        <v>8</v>
      </c>
      <c r="C13" s="6" t="s">
        <v>4279</v>
      </c>
      <c r="D13" s="6" t="s">
        <v>4860</v>
      </c>
      <c r="E13" s="5" t="s">
        <v>11</v>
      </c>
      <c r="F13" s="5" t="s">
        <v>21</v>
      </c>
      <c r="G13" s="7" t="s">
        <v>83</v>
      </c>
    </row>
    <row r="14" spans="1:7">
      <c r="A14" s="4">
        <v>12</v>
      </c>
      <c r="B14" s="5" t="s">
        <v>8</v>
      </c>
      <c r="C14" s="6" t="s">
        <v>4279</v>
      </c>
      <c r="D14" s="6" t="s">
        <v>4861</v>
      </c>
      <c r="E14" s="5" t="s">
        <v>32</v>
      </c>
      <c r="F14" s="5" t="s">
        <v>420</v>
      </c>
      <c r="G14" s="7" t="s">
        <v>83</v>
      </c>
    </row>
    <row r="15" spans="1:7">
      <c r="A15" s="4">
        <v>13</v>
      </c>
      <c r="B15" s="5" t="s">
        <v>8</v>
      </c>
      <c r="C15" s="6" t="s">
        <v>4279</v>
      </c>
      <c r="D15" s="6" t="s">
        <v>4862</v>
      </c>
      <c r="E15" s="5" t="s">
        <v>11</v>
      </c>
      <c r="F15" s="5" t="s">
        <v>21</v>
      </c>
      <c r="G15" s="7" t="s">
        <v>83</v>
      </c>
    </row>
    <row r="16" spans="1:7">
      <c r="A16" s="4">
        <v>14</v>
      </c>
      <c r="B16" s="5" t="s">
        <v>8</v>
      </c>
      <c r="C16" s="6" t="s">
        <v>4279</v>
      </c>
      <c r="D16" s="6" t="s">
        <v>4863</v>
      </c>
      <c r="E16" s="5" t="s">
        <v>11</v>
      </c>
      <c r="F16" s="5" t="s">
        <v>420</v>
      </c>
      <c r="G16" s="7" t="s">
        <v>83</v>
      </c>
    </row>
    <row r="17" spans="1:7">
      <c r="A17" s="4">
        <v>15</v>
      </c>
      <c r="B17" s="5" t="s">
        <v>8</v>
      </c>
      <c r="C17" s="6" t="s">
        <v>4279</v>
      </c>
      <c r="D17" s="6" t="s">
        <v>4864</v>
      </c>
      <c r="E17" s="5" t="s">
        <v>32</v>
      </c>
      <c r="F17" s="5" t="s">
        <v>448</v>
      </c>
      <c r="G17" s="7" t="s">
        <v>83</v>
      </c>
    </row>
    <row r="18" spans="1:7">
      <c r="A18" s="4">
        <v>16</v>
      </c>
      <c r="B18" s="5" t="s">
        <v>8</v>
      </c>
      <c r="C18" s="6" t="s">
        <v>4279</v>
      </c>
      <c r="D18" s="6" t="s">
        <v>4865</v>
      </c>
      <c r="E18" s="5" t="s">
        <v>32</v>
      </c>
      <c r="F18" s="5" t="s">
        <v>420</v>
      </c>
      <c r="G18" s="7" t="s">
        <v>83</v>
      </c>
    </row>
    <row r="19" spans="1:7">
      <c r="A19" s="4">
        <v>17</v>
      </c>
      <c r="B19" s="5" t="s">
        <v>8</v>
      </c>
      <c r="C19" s="6" t="s">
        <v>4279</v>
      </c>
      <c r="D19" s="6" t="s">
        <v>4866</v>
      </c>
      <c r="E19" s="5" t="s">
        <v>11</v>
      </c>
      <c r="F19" s="5" t="s">
        <v>448</v>
      </c>
      <c r="G19" s="7" t="s">
        <v>83</v>
      </c>
    </row>
    <row r="20" spans="1:7">
      <c r="A20" s="4">
        <v>18</v>
      </c>
      <c r="B20" s="5" t="s">
        <v>8</v>
      </c>
      <c r="C20" s="6" t="s">
        <v>4279</v>
      </c>
      <c r="D20" s="6" t="s">
        <v>4867</v>
      </c>
      <c r="E20" s="5" t="s">
        <v>32</v>
      </c>
      <c r="F20" s="5" t="s">
        <v>448</v>
      </c>
      <c r="G20" s="7" t="s">
        <v>83</v>
      </c>
    </row>
    <row r="21" spans="1:7">
      <c r="A21" s="4">
        <v>19</v>
      </c>
      <c r="B21" s="5" t="s">
        <v>8</v>
      </c>
      <c r="C21" s="6" t="s">
        <v>4279</v>
      </c>
      <c r="D21" s="6" t="s">
        <v>4868</v>
      </c>
      <c r="E21" s="5" t="s">
        <v>32</v>
      </c>
      <c r="F21" s="5" t="s">
        <v>448</v>
      </c>
      <c r="G21" s="7" t="s">
        <v>83</v>
      </c>
    </row>
    <row r="22" spans="1:7">
      <c r="A22" s="4">
        <v>20</v>
      </c>
      <c r="B22" s="5" t="s">
        <v>8</v>
      </c>
      <c r="C22" s="6" t="s">
        <v>4279</v>
      </c>
      <c r="D22" s="6" t="s">
        <v>4869</v>
      </c>
      <c r="E22" s="5" t="s">
        <v>32</v>
      </c>
      <c r="F22" s="5" t="s">
        <v>448</v>
      </c>
      <c r="G22" s="7" t="s">
        <v>83</v>
      </c>
    </row>
    <row r="23" spans="1:7">
      <c r="A23" s="4">
        <v>21</v>
      </c>
      <c r="B23" s="5" t="s">
        <v>8</v>
      </c>
      <c r="C23" s="6" t="s">
        <v>4279</v>
      </c>
      <c r="D23" s="6" t="s">
        <v>4870</v>
      </c>
      <c r="E23" s="5" t="s">
        <v>32</v>
      </c>
      <c r="F23" s="5" t="s">
        <v>448</v>
      </c>
      <c r="G23" s="7" t="s">
        <v>83</v>
      </c>
    </row>
    <row r="24" spans="1:7">
      <c r="A24" s="4">
        <v>22</v>
      </c>
      <c r="B24" s="5" t="s">
        <v>8</v>
      </c>
      <c r="C24" s="6" t="s">
        <v>4279</v>
      </c>
      <c r="D24" s="6" t="s">
        <v>4871</v>
      </c>
      <c r="E24" s="5" t="s">
        <v>11</v>
      </c>
      <c r="F24" s="5" t="s">
        <v>420</v>
      </c>
      <c r="G24" s="7" t="s">
        <v>83</v>
      </c>
    </row>
    <row r="25" spans="1:7">
      <c r="A25" s="4">
        <v>23</v>
      </c>
      <c r="B25" s="5" t="s">
        <v>8</v>
      </c>
      <c r="C25" s="6" t="s">
        <v>4279</v>
      </c>
      <c r="D25" s="6" t="s">
        <v>4872</v>
      </c>
      <c r="E25" s="5" t="s">
        <v>11</v>
      </c>
      <c r="F25" s="5" t="s">
        <v>431</v>
      </c>
      <c r="G25" s="7" t="s">
        <v>83</v>
      </c>
    </row>
    <row r="26" spans="1:7">
      <c r="A26" s="4">
        <v>24</v>
      </c>
      <c r="B26" s="5" t="s">
        <v>8</v>
      </c>
      <c r="C26" s="6" t="s">
        <v>4279</v>
      </c>
      <c r="D26" s="6" t="s">
        <v>4873</v>
      </c>
      <c r="E26" s="5" t="s">
        <v>11</v>
      </c>
      <c r="F26" s="5" t="s">
        <v>420</v>
      </c>
      <c r="G26" s="7" t="s">
        <v>83</v>
      </c>
    </row>
    <row r="27" spans="1:7">
      <c r="A27" s="4">
        <v>25</v>
      </c>
      <c r="B27" s="5" t="s">
        <v>8</v>
      </c>
      <c r="C27" s="6" t="s">
        <v>4279</v>
      </c>
      <c r="D27" s="6" t="s">
        <v>4874</v>
      </c>
      <c r="E27" s="5" t="s">
        <v>11</v>
      </c>
      <c r="F27" s="5" t="s">
        <v>21</v>
      </c>
      <c r="G27" s="7" t="s">
        <v>83</v>
      </c>
    </row>
    <row r="28" spans="1:7">
      <c r="A28" s="4">
        <v>26</v>
      </c>
      <c r="B28" s="5" t="s">
        <v>8</v>
      </c>
      <c r="C28" s="6" t="s">
        <v>4279</v>
      </c>
      <c r="D28" s="6" t="s">
        <v>4875</v>
      </c>
      <c r="E28" s="5" t="s">
        <v>11</v>
      </c>
      <c r="F28" s="5" t="s">
        <v>420</v>
      </c>
      <c r="G28" s="7" t="s">
        <v>83</v>
      </c>
    </row>
    <row r="29" spans="1:7">
      <c r="A29" s="4">
        <v>27</v>
      </c>
      <c r="B29" s="5" t="s">
        <v>8</v>
      </c>
      <c r="C29" s="6" t="s">
        <v>4279</v>
      </c>
      <c r="D29" s="6" t="s">
        <v>4876</v>
      </c>
      <c r="E29" s="5" t="s">
        <v>32</v>
      </c>
      <c r="F29" s="5" t="s">
        <v>420</v>
      </c>
      <c r="G29" s="7" t="s">
        <v>83</v>
      </c>
    </row>
    <row r="30" spans="1:7">
      <c r="A30" s="4">
        <v>28</v>
      </c>
      <c r="B30" s="5" t="s">
        <v>8</v>
      </c>
      <c r="C30" s="6" t="s">
        <v>4279</v>
      </c>
      <c r="D30" s="6" t="s">
        <v>4877</v>
      </c>
      <c r="E30" s="5" t="s">
        <v>11</v>
      </c>
      <c r="F30" s="5" t="s">
        <v>420</v>
      </c>
      <c r="G30" s="7" t="s">
        <v>83</v>
      </c>
    </row>
    <row r="31" spans="1:7">
      <c r="A31" s="4">
        <v>29</v>
      </c>
      <c r="B31" s="5" t="s">
        <v>8</v>
      </c>
      <c r="C31" s="6" t="s">
        <v>4279</v>
      </c>
      <c r="D31" s="6" t="s">
        <v>4878</v>
      </c>
      <c r="E31" s="5" t="s">
        <v>11</v>
      </c>
      <c r="F31" s="5" t="s">
        <v>431</v>
      </c>
      <c r="G31" s="7" t="s">
        <v>83</v>
      </c>
    </row>
    <row r="32" spans="1:7">
      <c r="A32" s="4">
        <v>30</v>
      </c>
      <c r="B32" s="5" t="s">
        <v>8</v>
      </c>
      <c r="C32" s="6" t="s">
        <v>4279</v>
      </c>
      <c r="D32" s="6" t="s">
        <v>4879</v>
      </c>
      <c r="E32" s="5" t="s">
        <v>32</v>
      </c>
      <c r="F32" s="5" t="s">
        <v>420</v>
      </c>
      <c r="G32" s="7" t="s">
        <v>83</v>
      </c>
    </row>
    <row r="33" spans="1:7">
      <c r="A33" s="4">
        <v>31</v>
      </c>
      <c r="B33" s="5" t="s">
        <v>8</v>
      </c>
      <c r="C33" s="6" t="s">
        <v>4279</v>
      </c>
      <c r="D33" s="6" t="s">
        <v>4880</v>
      </c>
      <c r="E33" s="5" t="s">
        <v>11</v>
      </c>
      <c r="F33" s="5" t="s">
        <v>448</v>
      </c>
      <c r="G33" s="7" t="s">
        <v>83</v>
      </c>
    </row>
    <row r="34" spans="1:7">
      <c r="A34" s="4">
        <v>32</v>
      </c>
      <c r="B34" s="5" t="s">
        <v>8</v>
      </c>
      <c r="C34" s="6" t="s">
        <v>4279</v>
      </c>
      <c r="D34" s="6" t="s">
        <v>4881</v>
      </c>
      <c r="E34" s="5" t="s">
        <v>11</v>
      </c>
      <c r="F34" s="5" t="s">
        <v>431</v>
      </c>
      <c r="G34" s="7" t="s">
        <v>83</v>
      </c>
    </row>
    <row r="35" spans="1:7">
      <c r="A35" s="4">
        <v>33</v>
      </c>
      <c r="B35" s="5" t="s">
        <v>8</v>
      </c>
      <c r="C35" s="6" t="s">
        <v>4279</v>
      </c>
      <c r="D35" s="6" t="s">
        <v>4882</v>
      </c>
      <c r="E35" s="5" t="s">
        <v>11</v>
      </c>
      <c r="F35" s="5" t="s">
        <v>420</v>
      </c>
      <c r="G35" s="7" t="s">
        <v>83</v>
      </c>
    </row>
    <row r="36" spans="1:7">
      <c r="A36" s="4">
        <v>34</v>
      </c>
      <c r="B36" s="5" t="s">
        <v>8</v>
      </c>
      <c r="C36" s="6" t="s">
        <v>4279</v>
      </c>
      <c r="D36" s="6" t="s">
        <v>4883</v>
      </c>
      <c r="E36" s="5" t="s">
        <v>11</v>
      </c>
      <c r="F36" s="5" t="s">
        <v>420</v>
      </c>
      <c r="G36" s="7" t="s">
        <v>83</v>
      </c>
    </row>
    <row r="37" spans="1:7">
      <c r="A37" s="4">
        <v>35</v>
      </c>
      <c r="B37" s="5" t="s">
        <v>8</v>
      </c>
      <c r="C37" s="6" t="s">
        <v>4279</v>
      </c>
      <c r="D37" s="6" t="s">
        <v>4884</v>
      </c>
      <c r="E37" s="5" t="s">
        <v>32</v>
      </c>
      <c r="F37" s="5" t="s">
        <v>431</v>
      </c>
      <c r="G37" s="7" t="s">
        <v>83</v>
      </c>
    </row>
    <row r="38" spans="1:7">
      <c r="A38" s="4">
        <v>36</v>
      </c>
      <c r="B38" s="5" t="s">
        <v>8</v>
      </c>
      <c r="C38" s="6" t="s">
        <v>4279</v>
      </c>
      <c r="D38" s="6" t="s">
        <v>4885</v>
      </c>
      <c r="E38" s="5" t="s">
        <v>11</v>
      </c>
      <c r="F38" s="5" t="s">
        <v>420</v>
      </c>
      <c r="G38" s="7" t="s">
        <v>83</v>
      </c>
    </row>
    <row r="39" spans="1:7">
      <c r="A39" s="4">
        <v>37</v>
      </c>
      <c r="B39" s="5" t="s">
        <v>8</v>
      </c>
      <c r="C39" s="6" t="s">
        <v>4279</v>
      </c>
      <c r="D39" s="6" t="s">
        <v>4886</v>
      </c>
      <c r="E39" s="5" t="s">
        <v>11</v>
      </c>
      <c r="F39" s="5" t="s">
        <v>420</v>
      </c>
      <c r="G39" s="7" t="s">
        <v>83</v>
      </c>
    </row>
    <row r="40" spans="1:7">
      <c r="A40" s="4">
        <v>38</v>
      </c>
      <c r="B40" s="5" t="s">
        <v>8</v>
      </c>
      <c r="C40" s="6" t="s">
        <v>4279</v>
      </c>
      <c r="D40" s="6" t="s">
        <v>4887</v>
      </c>
      <c r="E40" s="5" t="s">
        <v>11</v>
      </c>
      <c r="F40" s="5" t="s">
        <v>420</v>
      </c>
      <c r="G40" s="7" t="s">
        <v>83</v>
      </c>
    </row>
    <row r="41" spans="1:7">
      <c r="A41" s="4">
        <v>39</v>
      </c>
      <c r="B41" s="5" t="s">
        <v>8</v>
      </c>
      <c r="C41" s="6" t="s">
        <v>4279</v>
      </c>
      <c r="D41" s="6" t="s">
        <v>4888</v>
      </c>
      <c r="E41" s="5" t="s">
        <v>11</v>
      </c>
      <c r="F41" s="5" t="s">
        <v>420</v>
      </c>
      <c r="G41" s="7" t="s">
        <v>83</v>
      </c>
    </row>
    <row r="42" spans="1:7">
      <c r="A42" s="4">
        <v>40</v>
      </c>
      <c r="B42" s="5" t="s">
        <v>8</v>
      </c>
      <c r="C42" s="6" t="s">
        <v>4279</v>
      </c>
      <c r="D42" s="6" t="s">
        <v>4889</v>
      </c>
      <c r="E42" s="5" t="s">
        <v>32</v>
      </c>
      <c r="F42" s="5" t="s">
        <v>420</v>
      </c>
      <c r="G42" s="7" t="s">
        <v>83</v>
      </c>
    </row>
    <row r="43" spans="1:7">
      <c r="A43" s="4">
        <v>41</v>
      </c>
      <c r="B43" s="5" t="s">
        <v>8</v>
      </c>
      <c r="C43" s="6" t="s">
        <v>4279</v>
      </c>
      <c r="D43" s="6" t="s">
        <v>4890</v>
      </c>
      <c r="E43" s="5" t="s">
        <v>11</v>
      </c>
      <c r="F43" s="5" t="s">
        <v>420</v>
      </c>
      <c r="G43" s="7" t="s">
        <v>83</v>
      </c>
    </row>
    <row r="44" spans="1:7">
      <c r="A44" s="4">
        <v>42</v>
      </c>
      <c r="B44" s="5" t="s">
        <v>8</v>
      </c>
      <c r="C44" s="6" t="s">
        <v>4279</v>
      </c>
      <c r="D44" s="6" t="s">
        <v>4891</v>
      </c>
      <c r="E44" s="5" t="s">
        <v>11</v>
      </c>
      <c r="F44" s="5" t="s">
        <v>420</v>
      </c>
      <c r="G44" s="7" t="s">
        <v>83</v>
      </c>
    </row>
    <row r="45" spans="1:7">
      <c r="A45" s="4">
        <v>43</v>
      </c>
      <c r="B45" s="5" t="s">
        <v>8</v>
      </c>
      <c r="C45" s="6" t="s">
        <v>4279</v>
      </c>
      <c r="D45" s="6" t="s">
        <v>4892</v>
      </c>
      <c r="E45" s="5" t="s">
        <v>11</v>
      </c>
      <c r="F45" s="5" t="s">
        <v>420</v>
      </c>
      <c r="G45" s="7" t="s">
        <v>83</v>
      </c>
    </row>
    <row r="46" spans="1:7">
      <c r="A46" s="4">
        <v>44</v>
      </c>
      <c r="B46" s="5" t="s">
        <v>8</v>
      </c>
      <c r="C46" s="6" t="s">
        <v>4279</v>
      </c>
      <c r="D46" s="6" t="s">
        <v>2453</v>
      </c>
      <c r="E46" s="5" t="s">
        <v>11</v>
      </c>
      <c r="F46" s="5" t="s">
        <v>448</v>
      </c>
      <c r="G46" s="7" t="s">
        <v>83</v>
      </c>
    </row>
    <row r="47" spans="1:7">
      <c r="A47" s="4">
        <v>45</v>
      </c>
      <c r="B47" s="5" t="s">
        <v>8</v>
      </c>
      <c r="C47" s="6" t="s">
        <v>4279</v>
      </c>
      <c r="D47" s="6" t="s">
        <v>4893</v>
      </c>
      <c r="E47" s="5" t="s">
        <v>11</v>
      </c>
      <c r="F47" s="5" t="s">
        <v>420</v>
      </c>
      <c r="G47" s="7" t="s">
        <v>83</v>
      </c>
    </row>
    <row r="48" spans="1:7">
      <c r="A48" s="4">
        <v>46</v>
      </c>
      <c r="B48" s="5" t="s">
        <v>8</v>
      </c>
      <c r="C48" s="6" t="s">
        <v>4279</v>
      </c>
      <c r="D48" s="6" t="s">
        <v>4894</v>
      </c>
      <c r="E48" s="5" t="s">
        <v>11</v>
      </c>
      <c r="F48" s="5" t="s">
        <v>420</v>
      </c>
      <c r="G48" s="7" t="s">
        <v>83</v>
      </c>
    </row>
    <row r="49" spans="1:7">
      <c r="A49" s="4">
        <v>47</v>
      </c>
      <c r="B49" s="5" t="s">
        <v>8</v>
      </c>
      <c r="C49" s="6" t="s">
        <v>4279</v>
      </c>
      <c r="D49" s="6" t="s">
        <v>4895</v>
      </c>
      <c r="E49" s="5" t="s">
        <v>32</v>
      </c>
      <c r="F49" s="5" t="s">
        <v>420</v>
      </c>
      <c r="G49" s="7" t="s">
        <v>83</v>
      </c>
    </row>
    <row r="50" spans="1:7">
      <c r="A50" s="4">
        <v>48</v>
      </c>
      <c r="B50" s="5" t="s">
        <v>8</v>
      </c>
      <c r="C50" s="6" t="s">
        <v>4279</v>
      </c>
      <c r="D50" s="6" t="s">
        <v>4896</v>
      </c>
      <c r="E50" s="5" t="s">
        <v>11</v>
      </c>
      <c r="F50" s="5" t="s">
        <v>448</v>
      </c>
      <c r="G50" s="7" t="s">
        <v>83</v>
      </c>
    </row>
    <row r="51" spans="1:7">
      <c r="A51" s="4">
        <v>49</v>
      </c>
      <c r="B51" s="5" t="s">
        <v>8</v>
      </c>
      <c r="C51" s="6" t="s">
        <v>4279</v>
      </c>
      <c r="D51" s="6" t="s">
        <v>4897</v>
      </c>
      <c r="E51" s="5" t="s">
        <v>11</v>
      </c>
      <c r="F51" s="5" t="s">
        <v>420</v>
      </c>
      <c r="G51" s="7" t="s">
        <v>83</v>
      </c>
    </row>
    <row r="52" spans="1:7">
      <c r="A52" s="4">
        <v>50</v>
      </c>
      <c r="B52" s="5" t="s">
        <v>8</v>
      </c>
      <c r="C52" s="6" t="s">
        <v>4279</v>
      </c>
      <c r="D52" s="6" t="s">
        <v>4898</v>
      </c>
      <c r="E52" s="5" t="s">
        <v>32</v>
      </c>
      <c r="F52" s="5" t="s">
        <v>448</v>
      </c>
      <c r="G52" s="7" t="s">
        <v>83</v>
      </c>
    </row>
    <row r="53" spans="1:7">
      <c r="A53" s="4">
        <v>51</v>
      </c>
      <c r="B53" s="5" t="s">
        <v>8</v>
      </c>
      <c r="C53" s="6" t="s">
        <v>4279</v>
      </c>
      <c r="D53" s="6" t="s">
        <v>4899</v>
      </c>
      <c r="E53" s="5" t="s">
        <v>11</v>
      </c>
      <c r="F53" s="5" t="s">
        <v>420</v>
      </c>
      <c r="G53" s="7" t="s">
        <v>83</v>
      </c>
    </row>
    <row r="54" spans="1:7">
      <c r="A54" s="4">
        <v>52</v>
      </c>
      <c r="B54" s="5" t="s">
        <v>8</v>
      </c>
      <c r="C54" s="6" t="s">
        <v>4279</v>
      </c>
      <c r="D54" s="6" t="s">
        <v>4900</v>
      </c>
      <c r="E54" s="5" t="s">
        <v>32</v>
      </c>
      <c r="F54" s="5" t="s">
        <v>15</v>
      </c>
      <c r="G54" s="7" t="s">
        <v>83</v>
      </c>
    </row>
    <row r="55" spans="1:7">
      <c r="A55" s="4">
        <v>53</v>
      </c>
      <c r="B55" s="5" t="s">
        <v>8</v>
      </c>
      <c r="C55" s="6" t="s">
        <v>4279</v>
      </c>
      <c r="D55" s="6" t="s">
        <v>4901</v>
      </c>
      <c r="E55" s="5" t="s">
        <v>32</v>
      </c>
      <c r="F55" s="5" t="s">
        <v>420</v>
      </c>
      <c r="G55" s="7" t="s">
        <v>83</v>
      </c>
    </row>
    <row r="56" spans="1:7">
      <c r="A56" s="4">
        <v>54</v>
      </c>
      <c r="B56" s="5" t="s">
        <v>8</v>
      </c>
      <c r="C56" s="6" t="s">
        <v>4279</v>
      </c>
      <c r="D56" s="6" t="s">
        <v>4902</v>
      </c>
      <c r="E56" s="5" t="s">
        <v>32</v>
      </c>
      <c r="F56" s="5" t="s">
        <v>420</v>
      </c>
      <c r="G56" s="7" t="s">
        <v>83</v>
      </c>
    </row>
    <row r="57" spans="1:7">
      <c r="A57" s="4">
        <v>55</v>
      </c>
      <c r="B57" s="5" t="s">
        <v>8</v>
      </c>
      <c r="C57" s="6" t="s">
        <v>4279</v>
      </c>
      <c r="D57" s="6" t="s">
        <v>4903</v>
      </c>
      <c r="E57" s="5" t="s">
        <v>11</v>
      </c>
      <c r="F57" s="5" t="s">
        <v>448</v>
      </c>
      <c r="G57" s="7" t="s">
        <v>83</v>
      </c>
    </row>
    <row r="58" spans="1:7">
      <c r="A58" s="4">
        <v>56</v>
      </c>
      <c r="B58" s="5" t="s">
        <v>8</v>
      </c>
      <c r="C58" s="6" t="s">
        <v>4279</v>
      </c>
      <c r="D58" s="6" t="s">
        <v>4904</v>
      </c>
      <c r="E58" s="5" t="s">
        <v>11</v>
      </c>
      <c r="F58" s="5" t="s">
        <v>448</v>
      </c>
      <c r="G58" s="7" t="s">
        <v>83</v>
      </c>
    </row>
    <row r="59" spans="1:7">
      <c r="A59" s="4">
        <v>57</v>
      </c>
      <c r="B59" s="5" t="s">
        <v>8</v>
      </c>
      <c r="C59" s="6" t="s">
        <v>4279</v>
      </c>
      <c r="D59" s="6" t="s">
        <v>4905</v>
      </c>
      <c r="E59" s="5" t="s">
        <v>11</v>
      </c>
      <c r="F59" s="5" t="s">
        <v>448</v>
      </c>
      <c r="G59" s="7" t="s">
        <v>83</v>
      </c>
    </row>
    <row r="60" spans="1:7">
      <c r="A60" s="4">
        <v>58</v>
      </c>
      <c r="B60" s="5" t="s">
        <v>8</v>
      </c>
      <c r="C60" s="6" t="s">
        <v>4279</v>
      </c>
      <c r="D60" s="6" t="s">
        <v>4906</v>
      </c>
      <c r="E60" s="5" t="s">
        <v>11</v>
      </c>
      <c r="F60" s="5" t="s">
        <v>448</v>
      </c>
      <c r="G60" s="7" t="s">
        <v>83</v>
      </c>
    </row>
    <row r="61" spans="1:7">
      <c r="A61" s="4">
        <v>59</v>
      </c>
      <c r="B61" s="5" t="s">
        <v>8</v>
      </c>
      <c r="C61" s="6" t="s">
        <v>4279</v>
      </c>
      <c r="D61" s="6" t="s">
        <v>4907</v>
      </c>
      <c r="E61" s="5" t="s">
        <v>32</v>
      </c>
      <c r="F61" s="5" t="s">
        <v>21</v>
      </c>
      <c r="G61" s="7" t="s">
        <v>83</v>
      </c>
    </row>
    <row r="62" spans="1:7">
      <c r="A62" s="4">
        <v>60</v>
      </c>
      <c r="B62" s="5" t="s">
        <v>8</v>
      </c>
      <c r="C62" s="6" t="s">
        <v>4279</v>
      </c>
      <c r="D62" s="6" t="s">
        <v>4908</v>
      </c>
      <c r="E62" s="5" t="s">
        <v>11</v>
      </c>
      <c r="F62" s="5" t="s">
        <v>431</v>
      </c>
      <c r="G62" s="7" t="s">
        <v>83</v>
      </c>
    </row>
    <row r="63" spans="1:7">
      <c r="A63" s="4">
        <v>61</v>
      </c>
      <c r="B63" s="5" t="s">
        <v>8</v>
      </c>
      <c r="C63" s="6" t="s">
        <v>4279</v>
      </c>
      <c r="D63" s="6" t="s">
        <v>4909</v>
      </c>
      <c r="E63" s="5" t="s">
        <v>11</v>
      </c>
      <c r="F63" s="5" t="s">
        <v>431</v>
      </c>
      <c r="G63" s="7" t="s">
        <v>83</v>
      </c>
    </row>
    <row r="64" spans="1:7">
      <c r="A64" s="4">
        <v>62</v>
      </c>
      <c r="B64" s="5" t="s">
        <v>8</v>
      </c>
      <c r="C64" s="6" t="s">
        <v>4279</v>
      </c>
      <c r="D64" s="6" t="s">
        <v>4910</v>
      </c>
      <c r="E64" s="5" t="s">
        <v>11</v>
      </c>
      <c r="F64" s="5" t="s">
        <v>420</v>
      </c>
      <c r="G64" s="7" t="s">
        <v>83</v>
      </c>
    </row>
    <row r="65" spans="1:7">
      <c r="A65" s="4">
        <v>63</v>
      </c>
      <c r="B65" s="5" t="s">
        <v>8</v>
      </c>
      <c r="C65" s="6" t="s">
        <v>4279</v>
      </c>
      <c r="D65" s="6" t="s">
        <v>4911</v>
      </c>
      <c r="E65" s="5" t="s">
        <v>11</v>
      </c>
      <c r="F65" s="5" t="s">
        <v>420</v>
      </c>
      <c r="G65" s="7" t="s">
        <v>83</v>
      </c>
    </row>
    <row r="66" spans="1:7">
      <c r="A66" s="4">
        <v>64</v>
      </c>
      <c r="B66" s="5" t="s">
        <v>8</v>
      </c>
      <c r="C66" s="6" t="s">
        <v>4279</v>
      </c>
      <c r="D66" s="6" t="s">
        <v>4912</v>
      </c>
      <c r="E66" s="5" t="s">
        <v>32</v>
      </c>
      <c r="F66" s="5" t="s">
        <v>15</v>
      </c>
      <c r="G66" s="7" t="s">
        <v>83</v>
      </c>
    </row>
    <row r="67" spans="1:7">
      <c r="A67" s="4">
        <v>65</v>
      </c>
      <c r="B67" s="5" t="s">
        <v>8</v>
      </c>
      <c r="C67" s="6" t="s">
        <v>4279</v>
      </c>
      <c r="D67" s="6" t="s">
        <v>4913</v>
      </c>
      <c r="E67" s="5" t="s">
        <v>11</v>
      </c>
      <c r="F67" s="5" t="s">
        <v>431</v>
      </c>
      <c r="G67" s="7" t="s">
        <v>83</v>
      </c>
    </row>
    <row r="68" spans="1:7">
      <c r="A68" s="4">
        <v>66</v>
      </c>
      <c r="B68" s="5" t="s">
        <v>8</v>
      </c>
      <c r="C68" s="6" t="s">
        <v>4279</v>
      </c>
      <c r="D68" s="6" t="s">
        <v>4914</v>
      </c>
      <c r="E68" s="5" t="s">
        <v>11</v>
      </c>
      <c r="F68" s="5" t="s">
        <v>448</v>
      </c>
      <c r="G68" s="7" t="s">
        <v>83</v>
      </c>
    </row>
    <row r="69" spans="1:7">
      <c r="A69" s="4">
        <v>67</v>
      </c>
      <c r="B69" s="5" t="s">
        <v>8</v>
      </c>
      <c r="C69" s="6" t="s">
        <v>4279</v>
      </c>
      <c r="D69" s="6" t="s">
        <v>4915</v>
      </c>
      <c r="E69" s="5" t="s">
        <v>11</v>
      </c>
      <c r="F69" s="5" t="s">
        <v>420</v>
      </c>
      <c r="G69" s="7" t="s">
        <v>83</v>
      </c>
    </row>
    <row r="70" spans="1:7">
      <c r="A70" s="4">
        <v>68</v>
      </c>
      <c r="B70" s="5" t="s">
        <v>8</v>
      </c>
      <c r="C70" s="6" t="s">
        <v>4279</v>
      </c>
      <c r="D70" s="6" t="s">
        <v>4916</v>
      </c>
      <c r="E70" s="5" t="s">
        <v>11</v>
      </c>
      <c r="F70" s="5" t="s">
        <v>420</v>
      </c>
      <c r="G70" s="7" t="s">
        <v>83</v>
      </c>
    </row>
    <row r="71" spans="1:7">
      <c r="A71" s="4">
        <v>69</v>
      </c>
      <c r="B71" s="5" t="s">
        <v>8</v>
      </c>
      <c r="C71" s="6" t="s">
        <v>4279</v>
      </c>
      <c r="D71" s="6" t="s">
        <v>4917</v>
      </c>
      <c r="E71" s="5" t="s">
        <v>11</v>
      </c>
      <c r="F71" s="5" t="s">
        <v>21</v>
      </c>
      <c r="G71" s="7" t="s">
        <v>89</v>
      </c>
    </row>
    <row r="72" spans="1:7">
      <c r="A72" s="4">
        <v>70</v>
      </c>
      <c r="B72" s="5" t="s">
        <v>8</v>
      </c>
      <c r="C72" s="6" t="s">
        <v>4279</v>
      </c>
      <c r="D72" s="6" t="s">
        <v>4918</v>
      </c>
      <c r="E72" s="5" t="s">
        <v>11</v>
      </c>
      <c r="F72" s="5" t="s">
        <v>21</v>
      </c>
      <c r="G72" s="7" t="s">
        <v>89</v>
      </c>
    </row>
    <row r="73" spans="1:7">
      <c r="A73" s="4">
        <v>71</v>
      </c>
      <c r="B73" s="5" t="s">
        <v>8</v>
      </c>
      <c r="C73" s="6" t="s">
        <v>4279</v>
      </c>
      <c r="D73" s="6" t="s">
        <v>4919</v>
      </c>
      <c r="E73" s="5" t="s">
        <v>11</v>
      </c>
      <c r="F73" s="5" t="s">
        <v>21</v>
      </c>
      <c r="G73" s="7" t="s">
        <v>89</v>
      </c>
    </row>
    <row r="74" spans="1:7">
      <c r="A74" s="4">
        <v>72</v>
      </c>
      <c r="B74" s="5" t="s">
        <v>8</v>
      </c>
      <c r="C74" s="6" t="s">
        <v>4279</v>
      </c>
      <c r="D74" s="15" t="s">
        <v>4805</v>
      </c>
      <c r="E74" s="12" t="s">
        <v>11</v>
      </c>
      <c r="F74" s="12" t="s">
        <v>26</v>
      </c>
      <c r="G74" s="7" t="s">
        <v>73</v>
      </c>
    </row>
    <row r="75" spans="1:7">
      <c r="A75" s="4">
        <v>73</v>
      </c>
      <c r="B75" s="5" t="s">
        <v>8</v>
      </c>
      <c r="C75" s="6" t="s">
        <v>4279</v>
      </c>
      <c r="D75" s="15" t="s">
        <v>4806</v>
      </c>
      <c r="E75" s="12" t="s">
        <v>11</v>
      </c>
      <c r="F75" s="12" t="s">
        <v>21</v>
      </c>
      <c r="G75" s="7" t="s">
        <v>73</v>
      </c>
    </row>
    <row r="76" spans="1:7">
      <c r="A76" s="4">
        <v>74</v>
      </c>
      <c r="B76" s="5" t="s">
        <v>8</v>
      </c>
      <c r="C76" s="6" t="s">
        <v>4279</v>
      </c>
      <c r="D76" s="15" t="s">
        <v>4807</v>
      </c>
      <c r="E76" s="12" t="s">
        <v>11</v>
      </c>
      <c r="F76" s="12" t="s">
        <v>21</v>
      </c>
      <c r="G76" s="7" t="s">
        <v>73</v>
      </c>
    </row>
    <row r="77" spans="1:7">
      <c r="A77" s="4">
        <v>75</v>
      </c>
      <c r="B77" s="5" t="s">
        <v>8</v>
      </c>
      <c r="C77" s="6" t="s">
        <v>4279</v>
      </c>
      <c r="D77" s="15" t="s">
        <v>4808</v>
      </c>
      <c r="E77" s="12" t="s">
        <v>32</v>
      </c>
      <c r="F77" s="12" t="s">
        <v>21</v>
      </c>
      <c r="G77" s="7" t="s">
        <v>73</v>
      </c>
    </row>
    <row r="78" spans="1:7">
      <c r="A78" s="4">
        <v>76</v>
      </c>
      <c r="B78" s="5" t="s">
        <v>8</v>
      </c>
      <c r="C78" s="6" t="s">
        <v>4279</v>
      </c>
      <c r="D78" s="15" t="s">
        <v>4809</v>
      </c>
      <c r="E78" s="12" t="s">
        <v>11</v>
      </c>
      <c r="F78" s="12" t="s">
        <v>26</v>
      </c>
      <c r="G78" s="7" t="s">
        <v>73</v>
      </c>
    </row>
    <row r="79" spans="1:7">
      <c r="A79" s="4">
        <v>77</v>
      </c>
      <c r="B79" s="5" t="s">
        <v>8</v>
      </c>
      <c r="C79" s="6" t="s">
        <v>4279</v>
      </c>
      <c r="D79" s="15" t="s">
        <v>4810</v>
      </c>
      <c r="E79" s="12" t="s">
        <v>11</v>
      </c>
      <c r="F79" s="12" t="s">
        <v>21</v>
      </c>
      <c r="G79" s="7" t="s">
        <v>73</v>
      </c>
    </row>
    <row r="80" spans="1:7">
      <c r="A80" s="4">
        <v>78</v>
      </c>
      <c r="B80" s="5" t="s">
        <v>8</v>
      </c>
      <c r="C80" s="6" t="s">
        <v>4279</v>
      </c>
      <c r="D80" s="15" t="s">
        <v>4811</v>
      </c>
      <c r="E80" s="12" t="s">
        <v>11</v>
      </c>
      <c r="F80" s="12" t="s">
        <v>21</v>
      </c>
      <c r="G80" s="7" t="s">
        <v>73</v>
      </c>
    </row>
    <row r="81" spans="1:7">
      <c r="A81" s="4">
        <v>79</v>
      </c>
      <c r="B81" s="5" t="s">
        <v>8</v>
      </c>
      <c r="C81" s="6" t="s">
        <v>4279</v>
      </c>
      <c r="D81" s="15" t="s">
        <v>4812</v>
      </c>
      <c r="E81" s="12" t="s">
        <v>11</v>
      </c>
      <c r="F81" s="12" t="s">
        <v>21</v>
      </c>
      <c r="G81" s="7" t="s">
        <v>73</v>
      </c>
    </row>
    <row r="82" spans="1:7">
      <c r="A82" s="4">
        <v>80</v>
      </c>
      <c r="B82" s="5" t="s">
        <v>8</v>
      </c>
      <c r="C82" s="6" t="s">
        <v>4279</v>
      </c>
      <c r="D82" s="6" t="s">
        <v>4813</v>
      </c>
      <c r="E82" s="5" t="s">
        <v>11</v>
      </c>
      <c r="F82" s="5" t="s">
        <v>21</v>
      </c>
      <c r="G82" s="7" t="s">
        <v>73</v>
      </c>
    </row>
    <row r="83" spans="1:7">
      <c r="A83" s="4">
        <v>81</v>
      </c>
      <c r="B83" s="5" t="s">
        <v>8</v>
      </c>
      <c r="C83" s="6" t="s">
        <v>4279</v>
      </c>
      <c r="D83" s="6" t="s">
        <v>4814</v>
      </c>
      <c r="E83" s="5" t="s">
        <v>11</v>
      </c>
      <c r="F83" s="5" t="s">
        <v>21</v>
      </c>
      <c r="G83" s="7" t="s">
        <v>73</v>
      </c>
    </row>
    <row r="84" spans="1:7">
      <c r="A84" s="4">
        <v>82</v>
      </c>
      <c r="B84" s="5" t="s">
        <v>8</v>
      </c>
      <c r="C84" s="6" t="s">
        <v>4279</v>
      </c>
      <c r="D84" s="6" t="s">
        <v>4815</v>
      </c>
      <c r="E84" s="5" t="s">
        <v>11</v>
      </c>
      <c r="F84" s="5" t="s">
        <v>26</v>
      </c>
      <c r="G84" s="7" t="s">
        <v>73</v>
      </c>
    </row>
    <row r="85" spans="1:7">
      <c r="A85" s="4">
        <v>83</v>
      </c>
      <c r="B85" s="5" t="s">
        <v>8</v>
      </c>
      <c r="C85" s="6" t="s">
        <v>4279</v>
      </c>
      <c r="D85" s="6" t="s">
        <v>4816</v>
      </c>
      <c r="E85" s="5" t="s">
        <v>11</v>
      </c>
      <c r="F85" s="5" t="s">
        <v>21</v>
      </c>
      <c r="G85" s="7" t="s">
        <v>73</v>
      </c>
    </row>
    <row r="86" spans="1:7">
      <c r="A86" s="4">
        <v>84</v>
      </c>
      <c r="B86" s="5" t="s">
        <v>8</v>
      </c>
      <c r="C86" s="6" t="s">
        <v>4279</v>
      </c>
      <c r="D86" s="6" t="s">
        <v>4817</v>
      </c>
      <c r="E86" s="5" t="s">
        <v>11</v>
      </c>
      <c r="F86" s="5" t="s">
        <v>21</v>
      </c>
      <c r="G86" s="7" t="s">
        <v>73</v>
      </c>
    </row>
    <row r="87" spans="1:7">
      <c r="A87" s="4">
        <v>85</v>
      </c>
      <c r="B87" s="5" t="s">
        <v>8</v>
      </c>
      <c r="C87" s="6" t="s">
        <v>4279</v>
      </c>
      <c r="D87" s="6" t="s">
        <v>4818</v>
      </c>
      <c r="E87" s="5" t="s">
        <v>11</v>
      </c>
      <c r="F87" s="5" t="s">
        <v>21</v>
      </c>
      <c r="G87" s="7" t="s">
        <v>73</v>
      </c>
    </row>
    <row r="88" spans="1:7">
      <c r="A88" s="4">
        <v>86</v>
      </c>
      <c r="B88" s="5" t="s">
        <v>8</v>
      </c>
      <c r="C88" s="6" t="s">
        <v>4279</v>
      </c>
      <c r="D88" s="6" t="s">
        <v>4819</v>
      </c>
      <c r="E88" s="5" t="s">
        <v>11</v>
      </c>
      <c r="F88" s="5" t="s">
        <v>21</v>
      </c>
      <c r="G88" s="7" t="s">
        <v>73</v>
      </c>
    </row>
    <row r="89" spans="1:7">
      <c r="A89" s="4">
        <v>87</v>
      </c>
      <c r="B89" s="5" t="s">
        <v>8</v>
      </c>
      <c r="C89" s="6" t="s">
        <v>4279</v>
      </c>
      <c r="D89" s="6" t="s">
        <v>4820</v>
      </c>
      <c r="E89" s="5" t="s">
        <v>11</v>
      </c>
      <c r="F89" s="5" t="s">
        <v>21</v>
      </c>
      <c r="G89" s="7" t="s">
        <v>73</v>
      </c>
    </row>
    <row r="90" spans="1:7">
      <c r="A90" s="4">
        <v>88</v>
      </c>
      <c r="B90" s="5" t="s">
        <v>8</v>
      </c>
      <c r="C90" s="6" t="s">
        <v>4279</v>
      </c>
      <c r="D90" s="6" t="s">
        <v>4821</v>
      </c>
      <c r="E90" s="5" t="s">
        <v>11</v>
      </c>
      <c r="F90" s="5" t="s">
        <v>15</v>
      </c>
      <c r="G90" s="7" t="s">
        <v>73</v>
      </c>
    </row>
    <row r="91" spans="1:7">
      <c r="A91" s="4">
        <v>89</v>
      </c>
      <c r="B91" s="5" t="s">
        <v>8</v>
      </c>
      <c r="C91" s="6" t="s">
        <v>4279</v>
      </c>
      <c r="D91" s="6" t="s">
        <v>4822</v>
      </c>
      <c r="E91" s="5" t="s">
        <v>11</v>
      </c>
      <c r="F91" s="5" t="s">
        <v>21</v>
      </c>
      <c r="G91" s="7" t="s">
        <v>73</v>
      </c>
    </row>
    <row r="92" spans="1:7">
      <c r="A92" s="4">
        <v>90</v>
      </c>
      <c r="B92" s="5" t="s">
        <v>8</v>
      </c>
      <c r="C92" s="6" t="s">
        <v>4279</v>
      </c>
      <c r="D92" s="6" t="s">
        <v>4823</v>
      </c>
      <c r="E92" s="5" t="s">
        <v>11</v>
      </c>
      <c r="F92" s="5" t="s">
        <v>431</v>
      </c>
      <c r="G92" s="7" t="s">
        <v>73</v>
      </c>
    </row>
    <row r="93" spans="1:7">
      <c r="A93" s="4">
        <v>91</v>
      </c>
      <c r="B93" s="5" t="s">
        <v>8</v>
      </c>
      <c r="C93" s="6" t="s">
        <v>4279</v>
      </c>
      <c r="D93" s="6" t="s">
        <v>4824</v>
      </c>
      <c r="E93" s="5" t="s">
        <v>11</v>
      </c>
      <c r="F93" s="5" t="s">
        <v>15</v>
      </c>
      <c r="G93" s="7" t="s">
        <v>73</v>
      </c>
    </row>
    <row r="94" spans="1:7">
      <c r="A94" s="4">
        <v>92</v>
      </c>
      <c r="B94" s="5" t="s">
        <v>8</v>
      </c>
      <c r="C94" s="6" t="s">
        <v>4279</v>
      </c>
      <c r="D94" s="6" t="s">
        <v>4825</v>
      </c>
      <c r="E94" s="5" t="s">
        <v>11</v>
      </c>
      <c r="F94" s="5" t="s">
        <v>21</v>
      </c>
      <c r="G94" s="7" t="s">
        <v>73</v>
      </c>
    </row>
    <row r="95" spans="1:7">
      <c r="A95" s="4">
        <v>93</v>
      </c>
      <c r="B95" s="5" t="s">
        <v>8</v>
      </c>
      <c r="C95" s="6" t="s">
        <v>4279</v>
      </c>
      <c r="D95" s="6" t="s">
        <v>4826</v>
      </c>
      <c r="E95" s="5" t="s">
        <v>11</v>
      </c>
      <c r="F95" s="5" t="s">
        <v>21</v>
      </c>
      <c r="G95" s="7" t="s">
        <v>73</v>
      </c>
    </row>
    <row r="96" spans="1:7">
      <c r="A96" s="4">
        <v>94</v>
      </c>
      <c r="B96" s="5" t="s">
        <v>8</v>
      </c>
      <c r="C96" s="6" t="s">
        <v>4279</v>
      </c>
      <c r="D96" s="6" t="s">
        <v>4827</v>
      </c>
      <c r="E96" s="5" t="s">
        <v>11</v>
      </c>
      <c r="F96" s="5" t="s">
        <v>431</v>
      </c>
      <c r="G96" s="7" t="s">
        <v>73</v>
      </c>
    </row>
    <row r="97" spans="1:7">
      <c r="A97" s="4">
        <v>95</v>
      </c>
      <c r="B97" s="5" t="s">
        <v>8</v>
      </c>
      <c r="C97" s="6" t="s">
        <v>4279</v>
      </c>
      <c r="D97" s="6" t="s">
        <v>1390</v>
      </c>
      <c r="E97" s="5" t="s">
        <v>11</v>
      </c>
      <c r="F97" s="5" t="s">
        <v>15</v>
      </c>
      <c r="G97" s="7" t="s">
        <v>73</v>
      </c>
    </row>
    <row r="98" spans="1:7">
      <c r="A98" s="4">
        <v>96</v>
      </c>
      <c r="B98" s="5" t="s">
        <v>8</v>
      </c>
      <c r="C98" s="6" t="s">
        <v>4279</v>
      </c>
      <c r="D98" s="6" t="s">
        <v>4828</v>
      </c>
      <c r="E98" s="5" t="s">
        <v>11</v>
      </c>
      <c r="F98" s="5" t="s">
        <v>21</v>
      </c>
      <c r="G98" s="7" t="s">
        <v>73</v>
      </c>
    </row>
    <row r="99" spans="1:7">
      <c r="A99" s="4">
        <v>97</v>
      </c>
      <c r="B99" s="5" t="s">
        <v>8</v>
      </c>
      <c r="C99" s="6" t="s">
        <v>4279</v>
      </c>
      <c r="D99" s="6" t="s">
        <v>4829</v>
      </c>
      <c r="E99" s="5" t="s">
        <v>11</v>
      </c>
      <c r="F99" s="5" t="s">
        <v>21</v>
      </c>
      <c r="G99" s="7" t="s">
        <v>73</v>
      </c>
    </row>
    <row r="100" spans="1:7">
      <c r="A100" s="4">
        <v>98</v>
      </c>
      <c r="B100" s="5" t="s">
        <v>8</v>
      </c>
      <c r="C100" s="6" t="s">
        <v>4279</v>
      </c>
      <c r="D100" s="6" t="s">
        <v>4830</v>
      </c>
      <c r="E100" s="5" t="s">
        <v>11</v>
      </c>
      <c r="F100" s="5" t="s">
        <v>21</v>
      </c>
      <c r="G100" s="7" t="s">
        <v>73</v>
      </c>
    </row>
    <row r="101" spans="1:7">
      <c r="A101" s="4">
        <v>99</v>
      </c>
      <c r="B101" s="5" t="s">
        <v>8</v>
      </c>
      <c r="C101" s="6" t="s">
        <v>4279</v>
      </c>
      <c r="D101" s="6" t="s">
        <v>4831</v>
      </c>
      <c r="E101" s="5" t="s">
        <v>11</v>
      </c>
      <c r="F101" s="5" t="s">
        <v>431</v>
      </c>
      <c r="G101" s="7" t="s">
        <v>73</v>
      </c>
    </row>
    <row r="102" spans="1:7">
      <c r="A102" s="4">
        <v>100</v>
      </c>
      <c r="B102" s="5" t="s">
        <v>8</v>
      </c>
      <c r="C102" s="6" t="s">
        <v>4279</v>
      </c>
      <c r="D102" s="6" t="s">
        <v>4832</v>
      </c>
      <c r="E102" s="5" t="s">
        <v>11</v>
      </c>
      <c r="F102" s="5" t="s">
        <v>21</v>
      </c>
      <c r="G102" s="7" t="s">
        <v>73</v>
      </c>
    </row>
    <row r="103" spans="1:7">
      <c r="A103" s="4">
        <v>101</v>
      </c>
      <c r="B103" s="5" t="s">
        <v>8</v>
      </c>
      <c r="C103" s="6" t="s">
        <v>4279</v>
      </c>
      <c r="D103" s="6" t="s">
        <v>4833</v>
      </c>
      <c r="E103" s="5" t="s">
        <v>11</v>
      </c>
      <c r="F103" s="5" t="s">
        <v>431</v>
      </c>
      <c r="G103" s="7" t="s">
        <v>73</v>
      </c>
    </row>
    <row r="104" spans="1:7">
      <c r="A104" s="4">
        <v>102</v>
      </c>
      <c r="B104" s="5" t="s">
        <v>8</v>
      </c>
      <c r="C104" s="6" t="s">
        <v>4279</v>
      </c>
      <c r="D104" s="6" t="s">
        <v>4834</v>
      </c>
      <c r="E104" s="5" t="s">
        <v>11</v>
      </c>
      <c r="F104" s="5" t="s">
        <v>26</v>
      </c>
      <c r="G104" s="7" t="s">
        <v>73</v>
      </c>
    </row>
    <row r="105" spans="1:7">
      <c r="A105" s="4">
        <v>103</v>
      </c>
      <c r="B105" s="5" t="s">
        <v>8</v>
      </c>
      <c r="C105" s="6" t="s">
        <v>4279</v>
      </c>
      <c r="D105" s="6" t="s">
        <v>4835</v>
      </c>
      <c r="E105" s="5" t="s">
        <v>11</v>
      </c>
      <c r="F105" s="5" t="s">
        <v>26</v>
      </c>
      <c r="G105" s="7" t="s">
        <v>73</v>
      </c>
    </row>
    <row r="106" spans="1:7">
      <c r="A106" s="4">
        <v>104</v>
      </c>
      <c r="B106" s="5" t="s">
        <v>8</v>
      </c>
      <c r="C106" s="6" t="s">
        <v>4279</v>
      </c>
      <c r="D106" s="6" t="s">
        <v>4836</v>
      </c>
      <c r="E106" s="5" t="s">
        <v>11</v>
      </c>
      <c r="F106" s="5" t="s">
        <v>431</v>
      </c>
      <c r="G106" s="7" t="s">
        <v>73</v>
      </c>
    </row>
    <row r="107" spans="1:7">
      <c r="A107" s="4">
        <v>105</v>
      </c>
      <c r="B107" s="5" t="s">
        <v>8</v>
      </c>
      <c r="C107" s="6" t="s">
        <v>4279</v>
      </c>
      <c r="D107" s="6" t="s">
        <v>4837</v>
      </c>
      <c r="E107" s="5" t="s">
        <v>11</v>
      </c>
      <c r="F107" s="5" t="s">
        <v>21</v>
      </c>
      <c r="G107" s="7" t="s">
        <v>73</v>
      </c>
    </row>
    <row r="108" spans="1:7">
      <c r="A108" s="4">
        <v>106</v>
      </c>
      <c r="B108" s="5" t="s">
        <v>8</v>
      </c>
      <c r="C108" s="6" t="s">
        <v>4279</v>
      </c>
      <c r="D108" s="6" t="s">
        <v>4838</v>
      </c>
      <c r="E108" s="5" t="s">
        <v>11</v>
      </c>
      <c r="F108" s="5" t="s">
        <v>21</v>
      </c>
      <c r="G108" s="7" t="s">
        <v>73</v>
      </c>
    </row>
    <row r="109" spans="1:7">
      <c r="A109" s="4">
        <v>107</v>
      </c>
      <c r="B109" s="5" t="s">
        <v>8</v>
      </c>
      <c r="C109" s="6" t="s">
        <v>4279</v>
      </c>
      <c r="D109" s="6" t="s">
        <v>4839</v>
      </c>
      <c r="E109" s="5" t="s">
        <v>11</v>
      </c>
      <c r="F109" s="5" t="s">
        <v>26</v>
      </c>
      <c r="G109" s="7" t="s">
        <v>73</v>
      </c>
    </row>
    <row r="110" spans="1:7">
      <c r="A110" s="4">
        <v>108</v>
      </c>
      <c r="B110" s="5" t="s">
        <v>8</v>
      </c>
      <c r="C110" s="6" t="s">
        <v>4279</v>
      </c>
      <c r="D110" s="6" t="s">
        <v>4840</v>
      </c>
      <c r="E110" s="5" t="s">
        <v>11</v>
      </c>
      <c r="F110" s="5" t="s">
        <v>4841</v>
      </c>
      <c r="G110" s="7" t="s">
        <v>73</v>
      </c>
    </row>
    <row r="111" spans="1:7">
      <c r="A111" s="4">
        <v>109</v>
      </c>
      <c r="B111" s="5" t="s">
        <v>8</v>
      </c>
      <c r="C111" s="6" t="s">
        <v>4279</v>
      </c>
      <c r="D111" s="6" t="s">
        <v>4842</v>
      </c>
      <c r="E111" s="5" t="s">
        <v>32</v>
      </c>
      <c r="F111" s="5" t="s">
        <v>431</v>
      </c>
      <c r="G111" s="7" t="s">
        <v>73</v>
      </c>
    </row>
    <row r="112" spans="1:7">
      <c r="A112" s="4">
        <v>110</v>
      </c>
      <c r="B112" s="5" t="s">
        <v>8</v>
      </c>
      <c r="C112" s="6" t="s">
        <v>4279</v>
      </c>
      <c r="D112" s="6" t="s">
        <v>4843</v>
      </c>
      <c r="E112" s="5" t="s">
        <v>11</v>
      </c>
      <c r="F112" s="5" t="s">
        <v>21</v>
      </c>
      <c r="G112" s="7" t="s">
        <v>73</v>
      </c>
    </row>
    <row r="113" spans="1:7">
      <c r="A113" s="4">
        <v>111</v>
      </c>
      <c r="B113" s="5" t="s">
        <v>8</v>
      </c>
      <c r="C113" s="6" t="s">
        <v>4279</v>
      </c>
      <c r="D113" s="6" t="s">
        <v>4844</v>
      </c>
      <c r="E113" s="5" t="s">
        <v>11</v>
      </c>
      <c r="F113" s="5" t="s">
        <v>21</v>
      </c>
      <c r="G113" s="7" t="s">
        <v>73</v>
      </c>
    </row>
    <row r="114" spans="1:7">
      <c r="A114" s="4">
        <v>112</v>
      </c>
      <c r="B114" s="5" t="s">
        <v>8</v>
      </c>
      <c r="C114" s="6" t="s">
        <v>4279</v>
      </c>
      <c r="D114" s="6" t="s">
        <v>4845</v>
      </c>
      <c r="E114" s="5" t="s">
        <v>11</v>
      </c>
      <c r="F114" s="5" t="s">
        <v>15</v>
      </c>
      <c r="G114" s="7" t="s">
        <v>73</v>
      </c>
    </row>
    <row r="115" spans="1:7">
      <c r="A115" s="4">
        <v>113</v>
      </c>
      <c r="B115" s="5" t="s">
        <v>8</v>
      </c>
      <c r="C115" s="6" t="s">
        <v>4279</v>
      </c>
      <c r="D115" s="6" t="s">
        <v>4846</v>
      </c>
      <c r="E115" s="5" t="s">
        <v>11</v>
      </c>
      <c r="F115" s="5" t="s">
        <v>21</v>
      </c>
      <c r="G115" s="7" t="s">
        <v>73</v>
      </c>
    </row>
    <row r="116" spans="1:7">
      <c r="A116" s="4">
        <v>114</v>
      </c>
      <c r="B116" s="5" t="s">
        <v>8</v>
      </c>
      <c r="C116" s="6" t="s">
        <v>4279</v>
      </c>
      <c r="D116" s="6" t="s">
        <v>4847</v>
      </c>
      <c r="E116" s="5" t="s">
        <v>11</v>
      </c>
      <c r="F116" s="5" t="s">
        <v>431</v>
      </c>
      <c r="G116" s="7" t="s">
        <v>73</v>
      </c>
    </row>
    <row r="117" spans="1:7">
      <c r="A117" s="4">
        <v>115</v>
      </c>
      <c r="B117" s="5" t="s">
        <v>8</v>
      </c>
      <c r="C117" s="6" t="s">
        <v>4279</v>
      </c>
      <c r="D117" s="6" t="s">
        <v>74</v>
      </c>
      <c r="E117" s="5" t="s">
        <v>11</v>
      </c>
      <c r="F117" s="5" t="s">
        <v>21</v>
      </c>
      <c r="G117" s="7" t="s">
        <v>73</v>
      </c>
    </row>
    <row r="118" spans="1:7">
      <c r="A118" s="4">
        <v>116</v>
      </c>
      <c r="B118" s="5" t="s">
        <v>8</v>
      </c>
      <c r="C118" s="6" t="s">
        <v>4279</v>
      </c>
      <c r="D118" s="6" t="s">
        <v>4848</v>
      </c>
      <c r="E118" s="5" t="s">
        <v>11</v>
      </c>
      <c r="F118" s="5" t="s">
        <v>15</v>
      </c>
      <c r="G118" s="7" t="s">
        <v>73</v>
      </c>
    </row>
    <row r="119" spans="1:7">
      <c r="A119" s="4">
        <v>117</v>
      </c>
      <c r="B119" s="5" t="s">
        <v>8</v>
      </c>
      <c r="C119" s="6" t="s">
        <v>4279</v>
      </c>
      <c r="D119" s="6" t="s">
        <v>4849</v>
      </c>
      <c r="E119" s="5" t="s">
        <v>11</v>
      </c>
      <c r="F119" s="5" t="s">
        <v>15</v>
      </c>
      <c r="G119" s="7" t="s">
        <v>73</v>
      </c>
    </row>
    <row r="120" spans="1:7">
      <c r="A120" s="4">
        <v>118</v>
      </c>
      <c r="B120" s="5" t="s">
        <v>8</v>
      </c>
      <c r="C120" s="6" t="s">
        <v>4279</v>
      </c>
      <c r="D120" s="6" t="s">
        <v>4850</v>
      </c>
      <c r="E120" s="5" t="s">
        <v>11</v>
      </c>
      <c r="F120" s="5" t="s">
        <v>21</v>
      </c>
      <c r="G120" s="7" t="s">
        <v>73</v>
      </c>
    </row>
    <row r="121" spans="1:7">
      <c r="A121" s="4">
        <v>119</v>
      </c>
      <c r="B121" s="5" t="s">
        <v>8</v>
      </c>
      <c r="C121" s="6" t="s">
        <v>4279</v>
      </c>
      <c r="D121" s="6" t="s">
        <v>4679</v>
      </c>
      <c r="E121" s="5" t="s">
        <v>11</v>
      </c>
      <c r="F121" s="5" t="s">
        <v>21</v>
      </c>
      <c r="G121" s="7" t="s">
        <v>330</v>
      </c>
    </row>
    <row r="122" spans="1:7">
      <c r="A122" s="4">
        <v>120</v>
      </c>
      <c r="B122" s="5" t="s">
        <v>8</v>
      </c>
      <c r="C122" s="6" t="s">
        <v>4279</v>
      </c>
      <c r="D122" s="6" t="s">
        <v>4680</v>
      </c>
      <c r="E122" s="5" t="s">
        <v>11</v>
      </c>
      <c r="F122" s="5" t="s">
        <v>21</v>
      </c>
      <c r="G122" s="7" t="s">
        <v>330</v>
      </c>
    </row>
    <row r="123" spans="1:7">
      <c r="A123" s="4">
        <v>121</v>
      </c>
      <c r="B123" s="5" t="s">
        <v>8</v>
      </c>
      <c r="C123" s="6" t="s">
        <v>4279</v>
      </c>
      <c r="D123" s="6" t="s">
        <v>4681</v>
      </c>
      <c r="E123" s="5" t="s">
        <v>11</v>
      </c>
      <c r="F123" s="5" t="s">
        <v>15</v>
      </c>
      <c r="G123" s="7" t="s">
        <v>330</v>
      </c>
    </row>
    <row r="124" spans="1:7">
      <c r="A124" s="4">
        <v>122</v>
      </c>
      <c r="B124" s="5" t="s">
        <v>8</v>
      </c>
      <c r="C124" s="6" t="s">
        <v>4279</v>
      </c>
      <c r="D124" s="6" t="s">
        <v>4682</v>
      </c>
      <c r="E124" s="5" t="s">
        <v>32</v>
      </c>
      <c r="F124" s="5" t="s">
        <v>21</v>
      </c>
      <c r="G124" s="7" t="s">
        <v>330</v>
      </c>
    </row>
    <row r="125" spans="1:7">
      <c r="A125" s="4">
        <v>123</v>
      </c>
      <c r="B125" s="5" t="s">
        <v>8</v>
      </c>
      <c r="C125" s="6" t="s">
        <v>4279</v>
      </c>
      <c r="D125" s="6" t="s">
        <v>4683</v>
      </c>
      <c r="E125" s="5" t="s">
        <v>11</v>
      </c>
      <c r="F125" s="5" t="s">
        <v>21</v>
      </c>
      <c r="G125" s="7" t="s">
        <v>330</v>
      </c>
    </row>
    <row r="126" spans="1:7">
      <c r="A126" s="4">
        <v>124</v>
      </c>
      <c r="B126" s="5" t="s">
        <v>8</v>
      </c>
      <c r="C126" s="6" t="s">
        <v>4279</v>
      </c>
      <c r="D126" s="6" t="s">
        <v>4684</v>
      </c>
      <c r="E126" s="5" t="s">
        <v>11</v>
      </c>
      <c r="F126" s="5" t="s">
        <v>21</v>
      </c>
      <c r="G126" s="7" t="s">
        <v>330</v>
      </c>
    </row>
    <row r="127" spans="1:7">
      <c r="A127" s="4">
        <v>125</v>
      </c>
      <c r="B127" s="5" t="s">
        <v>8</v>
      </c>
      <c r="C127" s="6" t="s">
        <v>4279</v>
      </c>
      <c r="D127" s="6" t="s">
        <v>4685</v>
      </c>
      <c r="E127" s="5" t="s">
        <v>11</v>
      </c>
      <c r="F127" s="5" t="s">
        <v>21</v>
      </c>
      <c r="G127" s="7" t="s">
        <v>330</v>
      </c>
    </row>
    <row r="128" spans="1:7">
      <c r="A128" s="4">
        <v>126</v>
      </c>
      <c r="B128" s="5" t="s">
        <v>8</v>
      </c>
      <c r="C128" s="6" t="s">
        <v>4279</v>
      </c>
      <c r="D128" s="6" t="s">
        <v>4686</v>
      </c>
      <c r="E128" s="5" t="s">
        <v>11</v>
      </c>
      <c r="F128" s="5" t="s">
        <v>15</v>
      </c>
      <c r="G128" s="7" t="s">
        <v>330</v>
      </c>
    </row>
    <row r="129" spans="1:7">
      <c r="A129" s="4">
        <v>127</v>
      </c>
      <c r="B129" s="5" t="s">
        <v>8</v>
      </c>
      <c r="C129" s="6" t="s">
        <v>4279</v>
      </c>
      <c r="D129" s="6" t="s">
        <v>4687</v>
      </c>
      <c r="E129" s="5" t="s">
        <v>11</v>
      </c>
      <c r="F129" s="5" t="s">
        <v>15</v>
      </c>
      <c r="G129" s="7" t="s">
        <v>330</v>
      </c>
    </row>
    <row r="130" spans="1:7">
      <c r="A130" s="4">
        <v>128</v>
      </c>
      <c r="B130" s="5" t="s">
        <v>8</v>
      </c>
      <c r="C130" s="6" t="s">
        <v>4279</v>
      </c>
      <c r="D130" s="6" t="s">
        <v>4688</v>
      </c>
      <c r="E130" s="5" t="s">
        <v>11</v>
      </c>
      <c r="F130" s="5" t="s">
        <v>21</v>
      </c>
      <c r="G130" s="7" t="s">
        <v>330</v>
      </c>
    </row>
    <row r="131" spans="1:7">
      <c r="A131" s="4">
        <v>129</v>
      </c>
      <c r="B131" s="5" t="s">
        <v>8</v>
      </c>
      <c r="C131" s="6" t="s">
        <v>4279</v>
      </c>
      <c r="D131" s="6" t="s">
        <v>4689</v>
      </c>
      <c r="E131" s="5" t="s">
        <v>11</v>
      </c>
      <c r="F131" s="5" t="s">
        <v>420</v>
      </c>
      <c r="G131" s="7" t="s">
        <v>330</v>
      </c>
    </row>
    <row r="132" spans="1:7">
      <c r="A132" s="4">
        <v>130</v>
      </c>
      <c r="B132" s="5" t="s">
        <v>8</v>
      </c>
      <c r="C132" s="6" t="s">
        <v>4279</v>
      </c>
      <c r="D132" s="6" t="s">
        <v>4690</v>
      </c>
      <c r="E132" s="5" t="s">
        <v>11</v>
      </c>
      <c r="F132" s="5" t="s">
        <v>21</v>
      </c>
      <c r="G132" s="7" t="s">
        <v>330</v>
      </c>
    </row>
    <row r="133" spans="1:7">
      <c r="A133" s="4">
        <v>131</v>
      </c>
      <c r="B133" s="5" t="s">
        <v>8</v>
      </c>
      <c r="C133" s="6" t="s">
        <v>4279</v>
      </c>
      <c r="D133" s="6" t="s">
        <v>4691</v>
      </c>
      <c r="E133" s="5" t="s">
        <v>11</v>
      </c>
      <c r="F133" s="5" t="s">
        <v>21</v>
      </c>
      <c r="G133" s="7" t="s">
        <v>330</v>
      </c>
    </row>
    <row r="134" spans="1:7">
      <c r="A134" s="4">
        <v>132</v>
      </c>
      <c r="B134" s="5" t="s">
        <v>8</v>
      </c>
      <c r="C134" s="6" t="s">
        <v>4279</v>
      </c>
      <c r="D134" s="6" t="s">
        <v>4692</v>
      </c>
      <c r="E134" s="5" t="s">
        <v>11</v>
      </c>
      <c r="F134" s="5" t="s">
        <v>21</v>
      </c>
      <c r="G134" s="7" t="s">
        <v>330</v>
      </c>
    </row>
    <row r="135" spans="1:7">
      <c r="A135" s="4">
        <v>133</v>
      </c>
      <c r="B135" s="5" t="s">
        <v>8</v>
      </c>
      <c r="C135" s="6" t="s">
        <v>4279</v>
      </c>
      <c r="D135" s="6" t="s">
        <v>4693</v>
      </c>
      <c r="E135" s="5" t="s">
        <v>11</v>
      </c>
      <c r="F135" s="5" t="s">
        <v>21</v>
      </c>
      <c r="G135" s="7" t="s">
        <v>330</v>
      </c>
    </row>
    <row r="136" spans="1:7">
      <c r="A136" s="4">
        <v>134</v>
      </c>
      <c r="B136" s="5" t="s">
        <v>8</v>
      </c>
      <c r="C136" s="6" t="s">
        <v>4279</v>
      </c>
      <c r="D136" s="6" t="s">
        <v>4694</v>
      </c>
      <c r="E136" s="5" t="s">
        <v>11</v>
      </c>
      <c r="F136" s="5" t="s">
        <v>21</v>
      </c>
      <c r="G136" s="7" t="s">
        <v>330</v>
      </c>
    </row>
    <row r="137" spans="1:7">
      <c r="A137" s="4">
        <v>135</v>
      </c>
      <c r="B137" s="5" t="s">
        <v>8</v>
      </c>
      <c r="C137" s="6" t="s">
        <v>4279</v>
      </c>
      <c r="D137" s="6" t="s">
        <v>4695</v>
      </c>
      <c r="E137" s="5" t="s">
        <v>11</v>
      </c>
      <c r="F137" s="5" t="s">
        <v>21</v>
      </c>
      <c r="G137" s="7" t="s">
        <v>330</v>
      </c>
    </row>
    <row r="138" spans="1:7">
      <c r="A138" s="4">
        <v>136</v>
      </c>
      <c r="B138" s="5" t="s">
        <v>8</v>
      </c>
      <c r="C138" s="6" t="s">
        <v>4279</v>
      </c>
      <c r="D138" s="6" t="s">
        <v>4696</v>
      </c>
      <c r="E138" s="5" t="s">
        <v>11</v>
      </c>
      <c r="F138" s="5" t="s">
        <v>634</v>
      </c>
      <c r="G138" s="7" t="s">
        <v>330</v>
      </c>
    </row>
    <row r="139" spans="1:7">
      <c r="A139" s="4">
        <v>137</v>
      </c>
      <c r="B139" s="5" t="s">
        <v>8</v>
      </c>
      <c r="C139" s="6" t="s">
        <v>4279</v>
      </c>
      <c r="D139" s="6" t="s">
        <v>4697</v>
      </c>
      <c r="E139" s="5" t="s">
        <v>11</v>
      </c>
      <c r="F139" s="5" t="s">
        <v>431</v>
      </c>
      <c r="G139" s="7" t="s">
        <v>330</v>
      </c>
    </row>
    <row r="140" spans="1:7">
      <c r="A140" s="4">
        <v>138</v>
      </c>
      <c r="B140" s="5" t="s">
        <v>8</v>
      </c>
      <c r="C140" s="6" t="s">
        <v>4279</v>
      </c>
      <c r="D140" s="6" t="s">
        <v>4698</v>
      </c>
      <c r="E140" s="5" t="s">
        <v>11</v>
      </c>
      <c r="F140" s="5" t="s">
        <v>21</v>
      </c>
      <c r="G140" s="7" t="s">
        <v>330</v>
      </c>
    </row>
    <row r="141" spans="1:7">
      <c r="A141" s="4">
        <v>139</v>
      </c>
      <c r="B141" s="5" t="s">
        <v>8</v>
      </c>
      <c r="C141" s="6" t="s">
        <v>4279</v>
      </c>
      <c r="D141" s="6" t="s">
        <v>4699</v>
      </c>
      <c r="E141" s="5" t="s">
        <v>11</v>
      </c>
      <c r="F141" s="5" t="s">
        <v>21</v>
      </c>
      <c r="G141" s="7" t="s">
        <v>330</v>
      </c>
    </row>
    <row r="142" spans="1:7">
      <c r="A142" s="4">
        <v>140</v>
      </c>
      <c r="B142" s="5" t="s">
        <v>8</v>
      </c>
      <c r="C142" s="6" t="s">
        <v>4279</v>
      </c>
      <c r="D142" s="6" t="s">
        <v>4700</v>
      </c>
      <c r="E142" s="5" t="s">
        <v>11</v>
      </c>
      <c r="F142" s="5" t="s">
        <v>21</v>
      </c>
      <c r="G142" s="7" t="s">
        <v>330</v>
      </c>
    </row>
    <row r="143" spans="1:7">
      <c r="A143" s="4">
        <v>141</v>
      </c>
      <c r="B143" s="5" t="s">
        <v>8</v>
      </c>
      <c r="C143" s="6" t="s">
        <v>4279</v>
      </c>
      <c r="D143" s="6" t="s">
        <v>4701</v>
      </c>
      <c r="E143" s="5" t="s">
        <v>11</v>
      </c>
      <c r="F143" s="5" t="s">
        <v>21</v>
      </c>
      <c r="G143" s="7" t="s">
        <v>330</v>
      </c>
    </row>
    <row r="144" spans="1:7">
      <c r="A144" s="4">
        <v>142</v>
      </c>
      <c r="B144" s="5" t="s">
        <v>8</v>
      </c>
      <c r="C144" s="6" t="s">
        <v>4279</v>
      </c>
      <c r="D144" s="6" t="s">
        <v>4702</v>
      </c>
      <c r="E144" s="5" t="s">
        <v>11</v>
      </c>
      <c r="F144" s="5" t="s">
        <v>21</v>
      </c>
      <c r="G144" s="7" t="s">
        <v>330</v>
      </c>
    </row>
    <row r="145" spans="1:7">
      <c r="A145" s="4">
        <v>143</v>
      </c>
      <c r="B145" s="5" t="s">
        <v>8</v>
      </c>
      <c r="C145" s="6" t="s">
        <v>4279</v>
      </c>
      <c r="D145" s="6" t="s">
        <v>4703</v>
      </c>
      <c r="E145" s="5" t="s">
        <v>11</v>
      </c>
      <c r="F145" s="5" t="s">
        <v>21</v>
      </c>
      <c r="G145" s="7" t="s">
        <v>330</v>
      </c>
    </row>
    <row r="146" spans="1:7">
      <c r="A146" s="4">
        <v>144</v>
      </c>
      <c r="B146" s="5" t="s">
        <v>8</v>
      </c>
      <c r="C146" s="6" t="s">
        <v>4279</v>
      </c>
      <c r="D146" s="6" t="s">
        <v>4704</v>
      </c>
      <c r="E146" s="5" t="s">
        <v>11</v>
      </c>
      <c r="F146" s="5" t="s">
        <v>21</v>
      </c>
      <c r="G146" s="7" t="s">
        <v>330</v>
      </c>
    </row>
    <row r="147" spans="1:7">
      <c r="A147" s="4">
        <v>145</v>
      </c>
      <c r="B147" s="5" t="s">
        <v>8</v>
      </c>
      <c r="C147" s="6" t="s">
        <v>4279</v>
      </c>
      <c r="D147" s="6" t="s">
        <v>4705</v>
      </c>
      <c r="E147" s="5" t="s">
        <v>32</v>
      </c>
      <c r="F147" s="5" t="s">
        <v>21</v>
      </c>
      <c r="G147" s="7" t="s">
        <v>330</v>
      </c>
    </row>
    <row r="148" spans="1:7">
      <c r="A148" s="4">
        <v>146</v>
      </c>
      <c r="B148" s="5" t="s">
        <v>8</v>
      </c>
      <c r="C148" s="6" t="s">
        <v>4279</v>
      </c>
      <c r="D148" s="6" t="s">
        <v>4706</v>
      </c>
      <c r="E148" s="5" t="s">
        <v>11</v>
      </c>
      <c r="F148" s="5" t="s">
        <v>21</v>
      </c>
      <c r="G148" s="7" t="s">
        <v>330</v>
      </c>
    </row>
    <row r="149" spans="1:7">
      <c r="A149" s="4">
        <v>147</v>
      </c>
      <c r="B149" s="5" t="s">
        <v>8</v>
      </c>
      <c r="C149" s="6" t="s">
        <v>4279</v>
      </c>
      <c r="D149" s="6" t="s">
        <v>4707</v>
      </c>
      <c r="E149" s="5" t="s">
        <v>32</v>
      </c>
      <c r="F149" s="5" t="s">
        <v>21</v>
      </c>
      <c r="G149" s="7" t="s">
        <v>330</v>
      </c>
    </row>
    <row r="150" spans="1:7">
      <c r="A150" s="4">
        <v>148</v>
      </c>
      <c r="B150" s="5" t="s">
        <v>8</v>
      </c>
      <c r="C150" s="6" t="s">
        <v>4279</v>
      </c>
      <c r="D150" s="6" t="s">
        <v>4708</v>
      </c>
      <c r="E150" s="5" t="s">
        <v>32</v>
      </c>
      <c r="F150" s="5" t="s">
        <v>21</v>
      </c>
      <c r="G150" s="7" t="s">
        <v>330</v>
      </c>
    </row>
    <row r="151" spans="1:7">
      <c r="A151" s="4">
        <v>149</v>
      </c>
      <c r="B151" s="5" t="s">
        <v>8</v>
      </c>
      <c r="C151" s="6" t="s">
        <v>4279</v>
      </c>
      <c r="D151" s="6" t="s">
        <v>4709</v>
      </c>
      <c r="E151" s="5" t="s">
        <v>11</v>
      </c>
      <c r="F151" s="5" t="s">
        <v>21</v>
      </c>
      <c r="G151" s="7" t="s">
        <v>330</v>
      </c>
    </row>
    <row r="152" spans="1:7">
      <c r="A152" s="4">
        <v>150</v>
      </c>
      <c r="B152" s="5" t="s">
        <v>8</v>
      </c>
      <c r="C152" s="6" t="s">
        <v>4279</v>
      </c>
      <c r="D152" s="6" t="s">
        <v>4710</v>
      </c>
      <c r="E152" s="5" t="s">
        <v>11</v>
      </c>
      <c r="F152" s="5" t="s">
        <v>21</v>
      </c>
      <c r="G152" s="7" t="s">
        <v>330</v>
      </c>
    </row>
    <row r="153" spans="1:7">
      <c r="A153" s="4">
        <v>151</v>
      </c>
      <c r="B153" s="5" t="s">
        <v>8</v>
      </c>
      <c r="C153" s="6" t="s">
        <v>4279</v>
      </c>
      <c r="D153" s="6" t="s">
        <v>4711</v>
      </c>
      <c r="E153" s="5" t="s">
        <v>32</v>
      </c>
      <c r="F153" s="5" t="s">
        <v>21</v>
      </c>
      <c r="G153" s="7" t="s">
        <v>330</v>
      </c>
    </row>
    <row r="154" spans="1:7">
      <c r="A154" s="4">
        <v>152</v>
      </c>
      <c r="B154" s="5" t="s">
        <v>8</v>
      </c>
      <c r="C154" s="6" t="s">
        <v>4279</v>
      </c>
      <c r="D154" s="6" t="s">
        <v>4712</v>
      </c>
      <c r="E154" s="5" t="s">
        <v>11</v>
      </c>
      <c r="F154" s="5" t="s">
        <v>21</v>
      </c>
      <c r="G154" s="7" t="s">
        <v>330</v>
      </c>
    </row>
    <row r="155" spans="1:7">
      <c r="A155" s="4">
        <v>153</v>
      </c>
      <c r="B155" s="5" t="s">
        <v>8</v>
      </c>
      <c r="C155" s="6" t="s">
        <v>4279</v>
      </c>
      <c r="D155" s="6" t="s">
        <v>4713</v>
      </c>
      <c r="E155" s="5" t="s">
        <v>11</v>
      </c>
      <c r="F155" s="5" t="s">
        <v>21</v>
      </c>
      <c r="G155" s="7" t="s">
        <v>330</v>
      </c>
    </row>
    <row r="156" spans="1:7">
      <c r="A156" s="4">
        <v>154</v>
      </c>
      <c r="B156" s="5" t="s">
        <v>8</v>
      </c>
      <c r="C156" s="6" t="s">
        <v>4279</v>
      </c>
      <c r="D156" s="6" t="s">
        <v>4714</v>
      </c>
      <c r="E156" s="5" t="s">
        <v>11</v>
      </c>
      <c r="F156" s="5" t="s">
        <v>21</v>
      </c>
      <c r="G156" s="7" t="s">
        <v>330</v>
      </c>
    </row>
    <row r="157" spans="1:7">
      <c r="A157" s="4">
        <v>155</v>
      </c>
      <c r="B157" s="5" t="s">
        <v>8</v>
      </c>
      <c r="C157" s="6" t="s">
        <v>4279</v>
      </c>
      <c r="D157" s="6" t="s">
        <v>4715</v>
      </c>
      <c r="E157" s="5" t="s">
        <v>11</v>
      </c>
      <c r="F157" s="5" t="s">
        <v>21</v>
      </c>
      <c r="G157" s="7" t="s">
        <v>330</v>
      </c>
    </row>
    <row r="158" spans="1:7">
      <c r="A158" s="4">
        <v>156</v>
      </c>
      <c r="B158" s="5" t="s">
        <v>8</v>
      </c>
      <c r="C158" s="6" t="s">
        <v>4279</v>
      </c>
      <c r="D158" s="6" t="s">
        <v>4716</v>
      </c>
      <c r="E158" s="5" t="s">
        <v>11</v>
      </c>
      <c r="F158" s="5" t="s">
        <v>21</v>
      </c>
      <c r="G158" s="7" t="s">
        <v>330</v>
      </c>
    </row>
    <row r="159" spans="1:7">
      <c r="A159" s="4">
        <v>157</v>
      </c>
      <c r="B159" s="5" t="s">
        <v>8</v>
      </c>
      <c r="C159" s="6" t="s">
        <v>4279</v>
      </c>
      <c r="D159" s="6" t="s">
        <v>4717</v>
      </c>
      <c r="E159" s="5" t="s">
        <v>11</v>
      </c>
      <c r="F159" s="5" t="s">
        <v>15</v>
      </c>
      <c r="G159" s="7" t="s">
        <v>330</v>
      </c>
    </row>
    <row r="160" spans="1:7">
      <c r="A160" s="4">
        <v>158</v>
      </c>
      <c r="B160" s="5" t="s">
        <v>8</v>
      </c>
      <c r="C160" s="6" t="s">
        <v>4279</v>
      </c>
      <c r="D160" s="6" t="s">
        <v>4718</v>
      </c>
      <c r="E160" s="5" t="s">
        <v>11</v>
      </c>
      <c r="F160" s="5" t="s">
        <v>15</v>
      </c>
      <c r="G160" s="7" t="s">
        <v>330</v>
      </c>
    </row>
    <row r="161" spans="1:7">
      <c r="A161" s="4">
        <v>159</v>
      </c>
      <c r="B161" s="5" t="s">
        <v>8</v>
      </c>
      <c r="C161" s="6" t="s">
        <v>4279</v>
      </c>
      <c r="D161" s="6" t="s">
        <v>4719</v>
      </c>
      <c r="E161" s="5" t="s">
        <v>11</v>
      </c>
      <c r="F161" s="5" t="s">
        <v>15</v>
      </c>
      <c r="G161" s="7" t="s">
        <v>330</v>
      </c>
    </row>
    <row r="162" spans="1:7">
      <c r="A162" s="4">
        <v>160</v>
      </c>
      <c r="B162" s="5" t="s">
        <v>8</v>
      </c>
      <c r="C162" s="6" t="s">
        <v>4279</v>
      </c>
      <c r="D162" s="6" t="s">
        <v>4720</v>
      </c>
      <c r="E162" s="5" t="s">
        <v>11</v>
      </c>
      <c r="F162" s="5" t="s">
        <v>21</v>
      </c>
      <c r="G162" s="7" t="s">
        <v>330</v>
      </c>
    </row>
    <row r="163" spans="1:7">
      <c r="A163" s="4">
        <v>161</v>
      </c>
      <c r="B163" s="5" t="s">
        <v>8</v>
      </c>
      <c r="C163" s="6" t="s">
        <v>4279</v>
      </c>
      <c r="D163" s="6" t="s">
        <v>4721</v>
      </c>
      <c r="E163" s="5" t="s">
        <v>11</v>
      </c>
      <c r="F163" s="5" t="s">
        <v>21</v>
      </c>
      <c r="G163" s="7" t="s">
        <v>330</v>
      </c>
    </row>
    <row r="164" spans="1:7">
      <c r="A164" s="4">
        <v>162</v>
      </c>
      <c r="B164" s="5" t="s">
        <v>8</v>
      </c>
      <c r="C164" s="6" t="s">
        <v>4279</v>
      </c>
      <c r="D164" s="6" t="s">
        <v>4722</v>
      </c>
      <c r="E164" s="5" t="s">
        <v>11</v>
      </c>
      <c r="F164" s="5" t="s">
        <v>21</v>
      </c>
      <c r="G164" s="7" t="s">
        <v>330</v>
      </c>
    </row>
    <row r="165" spans="1:7">
      <c r="A165" s="4">
        <v>163</v>
      </c>
      <c r="B165" s="5" t="s">
        <v>8</v>
      </c>
      <c r="C165" s="6" t="s">
        <v>4279</v>
      </c>
      <c r="D165" s="6" t="s">
        <v>4723</v>
      </c>
      <c r="E165" s="5" t="s">
        <v>11</v>
      </c>
      <c r="F165" s="5" t="s">
        <v>21</v>
      </c>
      <c r="G165" s="7" t="s">
        <v>330</v>
      </c>
    </row>
    <row r="166" spans="1:7">
      <c r="A166" s="4">
        <v>164</v>
      </c>
      <c r="B166" s="5" t="s">
        <v>8</v>
      </c>
      <c r="C166" s="6" t="s">
        <v>4279</v>
      </c>
      <c r="D166" s="6" t="s">
        <v>4724</v>
      </c>
      <c r="E166" s="5" t="s">
        <v>11</v>
      </c>
      <c r="F166" s="5" t="s">
        <v>21</v>
      </c>
      <c r="G166" s="7" t="s">
        <v>330</v>
      </c>
    </row>
    <row r="167" spans="1:7">
      <c r="A167" s="4">
        <v>165</v>
      </c>
      <c r="B167" s="5" t="s">
        <v>8</v>
      </c>
      <c r="C167" s="6" t="s">
        <v>4279</v>
      </c>
      <c r="D167" s="6" t="s">
        <v>4725</v>
      </c>
      <c r="E167" s="5" t="s">
        <v>11</v>
      </c>
      <c r="F167" s="5" t="s">
        <v>21</v>
      </c>
      <c r="G167" s="7" t="s">
        <v>330</v>
      </c>
    </row>
    <row r="168" spans="1:7">
      <c r="A168" s="4">
        <v>166</v>
      </c>
      <c r="B168" s="5" t="s">
        <v>8</v>
      </c>
      <c r="C168" s="6" t="s">
        <v>4279</v>
      </c>
      <c r="D168" s="6" t="s">
        <v>4726</v>
      </c>
      <c r="E168" s="5" t="s">
        <v>11</v>
      </c>
      <c r="F168" s="5" t="s">
        <v>21</v>
      </c>
      <c r="G168" s="7" t="s">
        <v>330</v>
      </c>
    </row>
    <row r="169" spans="1:7">
      <c r="A169" s="4">
        <v>167</v>
      </c>
      <c r="B169" s="5" t="s">
        <v>8</v>
      </c>
      <c r="C169" s="6" t="s">
        <v>4279</v>
      </c>
      <c r="D169" s="6" t="s">
        <v>4727</v>
      </c>
      <c r="E169" s="5" t="s">
        <v>11</v>
      </c>
      <c r="F169" s="5" t="s">
        <v>21</v>
      </c>
      <c r="G169" s="7" t="s">
        <v>330</v>
      </c>
    </row>
    <row r="170" spans="1:7">
      <c r="A170" s="4">
        <v>168</v>
      </c>
      <c r="B170" s="5" t="s">
        <v>8</v>
      </c>
      <c r="C170" s="6" t="s">
        <v>4279</v>
      </c>
      <c r="D170" s="6" t="s">
        <v>4728</v>
      </c>
      <c r="E170" s="5" t="s">
        <v>11</v>
      </c>
      <c r="F170" s="5" t="s">
        <v>21</v>
      </c>
      <c r="G170" s="7" t="s">
        <v>330</v>
      </c>
    </row>
    <row r="171" spans="1:7">
      <c r="A171" s="4">
        <v>169</v>
      </c>
      <c r="B171" s="5" t="s">
        <v>8</v>
      </c>
      <c r="C171" s="6" t="s">
        <v>4279</v>
      </c>
      <c r="D171" s="6" t="s">
        <v>4729</v>
      </c>
      <c r="E171" s="5" t="s">
        <v>11</v>
      </c>
      <c r="F171" s="5" t="s">
        <v>21</v>
      </c>
      <c r="G171" s="7" t="s">
        <v>330</v>
      </c>
    </row>
    <row r="172" spans="1:7">
      <c r="A172" s="4">
        <v>170</v>
      </c>
      <c r="B172" s="5" t="s">
        <v>8</v>
      </c>
      <c r="C172" s="6" t="s">
        <v>4279</v>
      </c>
      <c r="D172" s="6" t="s">
        <v>4730</v>
      </c>
      <c r="E172" s="5" t="s">
        <v>11</v>
      </c>
      <c r="F172" s="5" t="s">
        <v>21</v>
      </c>
      <c r="G172" s="7" t="s">
        <v>330</v>
      </c>
    </row>
    <row r="173" spans="1:7">
      <c r="A173" s="4">
        <v>171</v>
      </c>
      <c r="B173" s="5" t="s">
        <v>8</v>
      </c>
      <c r="C173" s="6" t="s">
        <v>4279</v>
      </c>
      <c r="D173" s="6" t="s">
        <v>4731</v>
      </c>
      <c r="E173" s="5" t="s">
        <v>11</v>
      </c>
      <c r="F173" s="5" t="s">
        <v>21</v>
      </c>
      <c r="G173" s="7" t="s">
        <v>330</v>
      </c>
    </row>
    <row r="174" spans="1:7">
      <c r="A174" s="4">
        <v>172</v>
      </c>
      <c r="B174" s="5" t="s">
        <v>8</v>
      </c>
      <c r="C174" s="6" t="s">
        <v>4279</v>
      </c>
      <c r="D174" s="6" t="s">
        <v>4732</v>
      </c>
      <c r="E174" s="5" t="s">
        <v>11</v>
      </c>
      <c r="F174" s="5" t="s">
        <v>15</v>
      </c>
      <c r="G174" s="7" t="s">
        <v>330</v>
      </c>
    </row>
    <row r="175" spans="1:7">
      <c r="A175" s="4">
        <v>173</v>
      </c>
      <c r="B175" s="5" t="s">
        <v>8</v>
      </c>
      <c r="C175" s="6" t="s">
        <v>4279</v>
      </c>
      <c r="D175" s="6" t="s">
        <v>4733</v>
      </c>
      <c r="E175" s="5" t="s">
        <v>11</v>
      </c>
      <c r="F175" s="5" t="s">
        <v>15</v>
      </c>
      <c r="G175" s="7" t="s">
        <v>330</v>
      </c>
    </row>
    <row r="176" spans="1:7">
      <c r="A176" s="4">
        <v>174</v>
      </c>
      <c r="B176" s="5" t="s">
        <v>8</v>
      </c>
      <c r="C176" s="6" t="s">
        <v>4279</v>
      </c>
      <c r="D176" s="6" t="s">
        <v>4734</v>
      </c>
      <c r="E176" s="5" t="s">
        <v>32</v>
      </c>
      <c r="F176" s="5" t="s">
        <v>21</v>
      </c>
      <c r="G176" s="7" t="s">
        <v>330</v>
      </c>
    </row>
    <row r="177" spans="1:7">
      <c r="A177" s="4">
        <v>175</v>
      </c>
      <c r="B177" s="5" t="s">
        <v>8</v>
      </c>
      <c r="C177" s="6" t="s">
        <v>4279</v>
      </c>
      <c r="D177" s="6" t="s">
        <v>4735</v>
      </c>
      <c r="E177" s="5" t="s">
        <v>11</v>
      </c>
      <c r="F177" s="5" t="s">
        <v>15</v>
      </c>
      <c r="G177" s="7" t="s">
        <v>330</v>
      </c>
    </row>
    <row r="178" spans="1:7">
      <c r="A178" s="4">
        <v>176</v>
      </c>
      <c r="B178" s="5" t="s">
        <v>8</v>
      </c>
      <c r="C178" s="6" t="s">
        <v>4279</v>
      </c>
      <c r="D178" s="6" t="s">
        <v>4736</v>
      </c>
      <c r="E178" s="5" t="s">
        <v>11</v>
      </c>
      <c r="F178" s="5" t="s">
        <v>15</v>
      </c>
      <c r="G178" s="7" t="s">
        <v>330</v>
      </c>
    </row>
    <row r="179" spans="1:7">
      <c r="A179" s="4">
        <v>177</v>
      </c>
      <c r="B179" s="5" t="s">
        <v>8</v>
      </c>
      <c r="C179" s="6" t="s">
        <v>4279</v>
      </c>
      <c r="D179" s="6" t="s">
        <v>4737</v>
      </c>
      <c r="E179" s="5" t="s">
        <v>11</v>
      </c>
      <c r="F179" s="5" t="s">
        <v>420</v>
      </c>
      <c r="G179" s="7" t="s">
        <v>330</v>
      </c>
    </row>
    <row r="180" spans="1:7">
      <c r="A180" s="4">
        <v>178</v>
      </c>
      <c r="B180" s="5" t="s">
        <v>8</v>
      </c>
      <c r="C180" s="6" t="s">
        <v>4279</v>
      </c>
      <c r="D180" s="6" t="s">
        <v>4738</v>
      </c>
      <c r="E180" s="5" t="s">
        <v>11</v>
      </c>
      <c r="F180" s="5" t="s">
        <v>15</v>
      </c>
      <c r="G180" s="7" t="s">
        <v>330</v>
      </c>
    </row>
    <row r="181" spans="1:7">
      <c r="A181" s="4">
        <v>179</v>
      </c>
      <c r="B181" s="5" t="s">
        <v>8</v>
      </c>
      <c r="C181" s="6" t="s">
        <v>4279</v>
      </c>
      <c r="D181" s="6" t="s">
        <v>4739</v>
      </c>
      <c r="E181" s="5" t="s">
        <v>11</v>
      </c>
      <c r="F181" s="5" t="s">
        <v>21</v>
      </c>
      <c r="G181" s="7" t="s">
        <v>330</v>
      </c>
    </row>
    <row r="182" spans="1:7">
      <c r="A182" s="4">
        <v>180</v>
      </c>
      <c r="B182" s="5" t="s">
        <v>8</v>
      </c>
      <c r="C182" s="6" t="s">
        <v>4279</v>
      </c>
      <c r="D182" s="6" t="s">
        <v>4740</v>
      </c>
      <c r="E182" s="5" t="s">
        <v>11</v>
      </c>
      <c r="F182" s="5" t="s">
        <v>21</v>
      </c>
      <c r="G182" s="7" t="s">
        <v>330</v>
      </c>
    </row>
    <row r="183" spans="1:7">
      <c r="A183" s="4">
        <v>181</v>
      </c>
      <c r="B183" s="5" t="s">
        <v>8</v>
      </c>
      <c r="C183" s="6" t="s">
        <v>4279</v>
      </c>
      <c r="D183" s="6" t="s">
        <v>4741</v>
      </c>
      <c r="E183" s="5" t="s">
        <v>32</v>
      </c>
      <c r="F183" s="5" t="s">
        <v>21</v>
      </c>
      <c r="G183" s="7" t="s">
        <v>330</v>
      </c>
    </row>
    <row r="184" spans="1:7">
      <c r="A184" s="4">
        <v>182</v>
      </c>
      <c r="B184" s="5" t="s">
        <v>8</v>
      </c>
      <c r="C184" s="6" t="s">
        <v>4279</v>
      </c>
      <c r="D184" s="6" t="s">
        <v>4742</v>
      </c>
      <c r="E184" s="5" t="s">
        <v>11</v>
      </c>
      <c r="F184" s="5" t="s">
        <v>21</v>
      </c>
      <c r="G184" s="7" t="s">
        <v>330</v>
      </c>
    </row>
    <row r="185" spans="1:7">
      <c r="A185" s="4">
        <v>183</v>
      </c>
      <c r="B185" s="5" t="s">
        <v>8</v>
      </c>
      <c r="C185" s="6" t="s">
        <v>4279</v>
      </c>
      <c r="D185" s="6" t="s">
        <v>4743</v>
      </c>
      <c r="E185" s="5" t="s">
        <v>11</v>
      </c>
      <c r="F185" s="5" t="s">
        <v>21</v>
      </c>
      <c r="G185" s="7" t="s">
        <v>330</v>
      </c>
    </row>
    <row r="186" spans="1:7">
      <c r="A186" s="4">
        <v>184</v>
      </c>
      <c r="B186" s="5" t="s">
        <v>8</v>
      </c>
      <c r="C186" s="6" t="s">
        <v>4279</v>
      </c>
      <c r="D186" s="6" t="s">
        <v>4744</v>
      </c>
      <c r="E186" s="5" t="s">
        <v>11</v>
      </c>
      <c r="F186" s="5" t="s">
        <v>21</v>
      </c>
      <c r="G186" s="7" t="s">
        <v>330</v>
      </c>
    </row>
    <row r="187" spans="1:7">
      <c r="A187" s="4">
        <v>185</v>
      </c>
      <c r="B187" s="5" t="s">
        <v>8</v>
      </c>
      <c r="C187" s="6" t="s">
        <v>4279</v>
      </c>
      <c r="D187" s="6" t="s">
        <v>4745</v>
      </c>
      <c r="E187" s="5" t="s">
        <v>11</v>
      </c>
      <c r="F187" s="5" t="s">
        <v>21</v>
      </c>
      <c r="G187" s="7" t="s">
        <v>330</v>
      </c>
    </row>
    <row r="188" spans="1:7">
      <c r="A188" s="4">
        <v>186</v>
      </c>
      <c r="B188" s="5" t="s">
        <v>8</v>
      </c>
      <c r="C188" s="6" t="s">
        <v>4279</v>
      </c>
      <c r="D188" s="6" t="s">
        <v>4746</v>
      </c>
      <c r="E188" s="5" t="s">
        <v>11</v>
      </c>
      <c r="F188" s="5" t="s">
        <v>21</v>
      </c>
      <c r="G188" s="7" t="s">
        <v>330</v>
      </c>
    </row>
    <row r="189" spans="1:7">
      <c r="A189" s="4">
        <v>187</v>
      </c>
      <c r="B189" s="5" t="s">
        <v>8</v>
      </c>
      <c r="C189" s="6" t="s">
        <v>4279</v>
      </c>
      <c r="D189" s="6" t="s">
        <v>4747</v>
      </c>
      <c r="E189" s="5" t="s">
        <v>11</v>
      </c>
      <c r="F189" s="5" t="s">
        <v>21</v>
      </c>
      <c r="G189" s="7" t="s">
        <v>330</v>
      </c>
    </row>
    <row r="190" spans="1:7">
      <c r="A190" s="4">
        <v>188</v>
      </c>
      <c r="B190" s="5" t="s">
        <v>8</v>
      </c>
      <c r="C190" s="6" t="s">
        <v>4279</v>
      </c>
      <c r="D190" s="6" t="s">
        <v>4748</v>
      </c>
      <c r="E190" s="5" t="s">
        <v>11</v>
      </c>
      <c r="F190" s="5" t="s">
        <v>15</v>
      </c>
      <c r="G190" s="7" t="s">
        <v>330</v>
      </c>
    </row>
    <row r="191" spans="1:7">
      <c r="A191" s="4">
        <v>189</v>
      </c>
      <c r="B191" s="5" t="s">
        <v>8</v>
      </c>
      <c r="C191" s="6" t="s">
        <v>4279</v>
      </c>
      <c r="D191" s="6" t="s">
        <v>4749</v>
      </c>
      <c r="E191" s="5" t="s">
        <v>11</v>
      </c>
      <c r="F191" s="5" t="s">
        <v>21</v>
      </c>
      <c r="G191" s="7" t="s">
        <v>330</v>
      </c>
    </row>
    <row r="192" spans="1:7">
      <c r="A192" s="4">
        <v>190</v>
      </c>
      <c r="B192" s="5" t="s">
        <v>8</v>
      </c>
      <c r="C192" s="6" t="s">
        <v>4279</v>
      </c>
      <c r="D192" s="6" t="s">
        <v>4750</v>
      </c>
      <c r="E192" s="5" t="s">
        <v>11</v>
      </c>
      <c r="F192" s="5" t="s">
        <v>21</v>
      </c>
      <c r="G192" s="7" t="s">
        <v>330</v>
      </c>
    </row>
    <row r="193" spans="1:7">
      <c r="A193" s="4">
        <v>191</v>
      </c>
      <c r="B193" s="5" t="s">
        <v>8</v>
      </c>
      <c r="C193" s="6" t="s">
        <v>4279</v>
      </c>
      <c r="D193" s="6" t="s">
        <v>4751</v>
      </c>
      <c r="E193" s="5" t="s">
        <v>11</v>
      </c>
      <c r="F193" s="5" t="s">
        <v>21</v>
      </c>
      <c r="G193" s="7" t="s">
        <v>330</v>
      </c>
    </row>
    <row r="194" spans="1:7">
      <c r="A194" s="4">
        <v>192</v>
      </c>
      <c r="B194" s="5" t="s">
        <v>8</v>
      </c>
      <c r="C194" s="6" t="s">
        <v>4279</v>
      </c>
      <c r="D194" s="6" t="s">
        <v>4752</v>
      </c>
      <c r="E194" s="5" t="s">
        <v>11</v>
      </c>
      <c r="F194" s="5" t="s">
        <v>21</v>
      </c>
      <c r="G194" s="7" t="s">
        <v>330</v>
      </c>
    </row>
    <row r="195" spans="1:7">
      <c r="A195" s="4">
        <v>193</v>
      </c>
      <c r="B195" s="5" t="s">
        <v>8</v>
      </c>
      <c r="C195" s="6" t="s">
        <v>4279</v>
      </c>
      <c r="D195" s="6" t="s">
        <v>4753</v>
      </c>
      <c r="E195" s="5" t="s">
        <v>11</v>
      </c>
      <c r="F195" s="5" t="s">
        <v>21</v>
      </c>
      <c r="G195" s="7" t="s">
        <v>330</v>
      </c>
    </row>
    <row r="196" spans="1:7">
      <c r="A196" s="4">
        <v>194</v>
      </c>
      <c r="B196" s="5" t="s">
        <v>8</v>
      </c>
      <c r="C196" s="6" t="s">
        <v>4279</v>
      </c>
      <c r="D196" s="6" t="s">
        <v>4754</v>
      </c>
      <c r="E196" s="5" t="s">
        <v>11</v>
      </c>
      <c r="F196" s="5" t="s">
        <v>21</v>
      </c>
      <c r="G196" s="7" t="s">
        <v>330</v>
      </c>
    </row>
    <row r="197" spans="1:7">
      <c r="A197" s="4">
        <v>195</v>
      </c>
      <c r="B197" s="5" t="s">
        <v>8</v>
      </c>
      <c r="C197" s="6" t="s">
        <v>4279</v>
      </c>
      <c r="D197" s="6" t="s">
        <v>4755</v>
      </c>
      <c r="E197" s="5" t="s">
        <v>11</v>
      </c>
      <c r="F197" s="5" t="s">
        <v>21</v>
      </c>
      <c r="G197" s="7" t="s">
        <v>330</v>
      </c>
    </row>
    <row r="198" spans="1:7">
      <c r="A198" s="4">
        <v>196</v>
      </c>
      <c r="B198" s="5" t="s">
        <v>8</v>
      </c>
      <c r="C198" s="6" t="s">
        <v>4279</v>
      </c>
      <c r="D198" s="6" t="s">
        <v>4756</v>
      </c>
      <c r="E198" s="5" t="s">
        <v>32</v>
      </c>
      <c r="F198" s="5" t="s">
        <v>21</v>
      </c>
      <c r="G198" s="7" t="s">
        <v>330</v>
      </c>
    </row>
    <row r="199" spans="1:7">
      <c r="A199" s="4">
        <v>197</v>
      </c>
      <c r="B199" s="5" t="s">
        <v>8</v>
      </c>
      <c r="C199" s="6" t="s">
        <v>4279</v>
      </c>
      <c r="D199" s="6" t="s">
        <v>4757</v>
      </c>
      <c r="E199" s="5" t="s">
        <v>11</v>
      </c>
      <c r="F199" s="5" t="s">
        <v>21</v>
      </c>
      <c r="G199" s="7" t="s">
        <v>330</v>
      </c>
    </row>
    <row r="200" spans="1:7">
      <c r="A200" s="4">
        <v>198</v>
      </c>
      <c r="B200" s="5" t="s">
        <v>8</v>
      </c>
      <c r="C200" s="6" t="s">
        <v>4279</v>
      </c>
      <c r="D200" s="6" t="s">
        <v>4758</v>
      </c>
      <c r="E200" s="5" t="s">
        <v>11</v>
      </c>
      <c r="F200" s="5" t="s">
        <v>21</v>
      </c>
      <c r="G200" s="7" t="s">
        <v>330</v>
      </c>
    </row>
    <row r="201" spans="1:7">
      <c r="A201" s="4">
        <v>199</v>
      </c>
      <c r="B201" s="5" t="s">
        <v>8</v>
      </c>
      <c r="C201" s="6" t="s">
        <v>4279</v>
      </c>
      <c r="D201" s="6" t="s">
        <v>4759</v>
      </c>
      <c r="E201" s="5" t="s">
        <v>11</v>
      </c>
      <c r="F201" s="5" t="s">
        <v>21</v>
      </c>
      <c r="G201" s="7" t="s">
        <v>330</v>
      </c>
    </row>
    <row r="202" spans="1:7">
      <c r="A202" s="4">
        <v>200</v>
      </c>
      <c r="B202" s="5" t="s">
        <v>8</v>
      </c>
      <c r="C202" s="6" t="s">
        <v>4279</v>
      </c>
      <c r="D202" s="6" t="s">
        <v>4760</v>
      </c>
      <c r="E202" s="5" t="s">
        <v>32</v>
      </c>
      <c r="F202" s="5" t="s">
        <v>21</v>
      </c>
      <c r="G202" s="7" t="s">
        <v>330</v>
      </c>
    </row>
    <row r="203" spans="1:7">
      <c r="A203" s="4">
        <v>201</v>
      </c>
      <c r="B203" s="5" t="s">
        <v>8</v>
      </c>
      <c r="C203" s="6" t="s">
        <v>4279</v>
      </c>
      <c r="D203" s="6" t="s">
        <v>4761</v>
      </c>
      <c r="E203" s="5" t="s">
        <v>11</v>
      </c>
      <c r="F203" s="5" t="s">
        <v>21</v>
      </c>
      <c r="G203" s="7" t="s">
        <v>330</v>
      </c>
    </row>
    <row r="204" spans="1:7">
      <c r="A204" s="4">
        <v>202</v>
      </c>
      <c r="B204" s="5" t="s">
        <v>8</v>
      </c>
      <c r="C204" s="6" t="s">
        <v>4279</v>
      </c>
      <c r="D204" s="6" t="s">
        <v>4762</v>
      </c>
      <c r="E204" s="5" t="s">
        <v>11</v>
      </c>
      <c r="F204" s="5" t="s">
        <v>21</v>
      </c>
      <c r="G204" s="7" t="s">
        <v>330</v>
      </c>
    </row>
    <row r="205" spans="1:7">
      <c r="A205" s="4">
        <v>203</v>
      </c>
      <c r="B205" s="5" t="s">
        <v>8</v>
      </c>
      <c r="C205" s="6" t="s">
        <v>4279</v>
      </c>
      <c r="D205" s="6" t="s">
        <v>4763</v>
      </c>
      <c r="E205" s="5" t="s">
        <v>11</v>
      </c>
      <c r="F205" s="5" t="s">
        <v>21</v>
      </c>
      <c r="G205" s="7" t="s">
        <v>330</v>
      </c>
    </row>
    <row r="206" spans="1:7">
      <c r="A206" s="4">
        <v>204</v>
      </c>
      <c r="B206" s="5" t="s">
        <v>8</v>
      </c>
      <c r="C206" s="6" t="s">
        <v>4279</v>
      </c>
      <c r="D206" s="6" t="s">
        <v>4764</v>
      </c>
      <c r="E206" s="5" t="s">
        <v>11</v>
      </c>
      <c r="F206" s="5" t="s">
        <v>21</v>
      </c>
      <c r="G206" s="7" t="s">
        <v>330</v>
      </c>
    </row>
    <row r="207" spans="1:7">
      <c r="A207" s="4">
        <v>205</v>
      </c>
      <c r="B207" s="5" t="s">
        <v>8</v>
      </c>
      <c r="C207" s="6" t="s">
        <v>4279</v>
      </c>
      <c r="D207" s="6" t="s">
        <v>4765</v>
      </c>
      <c r="E207" s="5" t="s">
        <v>32</v>
      </c>
      <c r="F207" s="5" t="s">
        <v>21</v>
      </c>
      <c r="G207" s="7" t="s">
        <v>330</v>
      </c>
    </row>
    <row r="208" spans="1:7">
      <c r="A208" s="4">
        <v>206</v>
      </c>
      <c r="B208" s="5" t="s">
        <v>8</v>
      </c>
      <c r="C208" s="6" t="s">
        <v>4279</v>
      </c>
      <c r="D208" s="6" t="s">
        <v>4766</v>
      </c>
      <c r="E208" s="5" t="s">
        <v>11</v>
      </c>
      <c r="F208" s="5" t="s">
        <v>21</v>
      </c>
      <c r="G208" s="7" t="s">
        <v>330</v>
      </c>
    </row>
    <row r="209" spans="1:7">
      <c r="A209" s="4">
        <v>207</v>
      </c>
      <c r="B209" s="5" t="s">
        <v>8</v>
      </c>
      <c r="C209" s="6" t="s">
        <v>4279</v>
      </c>
      <c r="D209" s="6" t="s">
        <v>4767</v>
      </c>
      <c r="E209" s="5" t="s">
        <v>11</v>
      </c>
      <c r="F209" s="5" t="s">
        <v>21</v>
      </c>
      <c r="G209" s="7" t="s">
        <v>330</v>
      </c>
    </row>
    <row r="210" spans="1:7">
      <c r="A210" s="4">
        <v>208</v>
      </c>
      <c r="B210" s="5" t="s">
        <v>8</v>
      </c>
      <c r="C210" s="6" t="s">
        <v>4279</v>
      </c>
      <c r="D210" s="6" t="s">
        <v>4768</v>
      </c>
      <c r="E210" s="5" t="s">
        <v>11</v>
      </c>
      <c r="F210" s="5" t="s">
        <v>21</v>
      </c>
      <c r="G210" s="7" t="s">
        <v>330</v>
      </c>
    </row>
    <row r="211" spans="1:7">
      <c r="A211" s="4">
        <v>209</v>
      </c>
      <c r="B211" s="5" t="s">
        <v>8</v>
      </c>
      <c r="C211" s="6" t="s">
        <v>4279</v>
      </c>
      <c r="D211" s="6" t="s">
        <v>4769</v>
      </c>
      <c r="E211" s="5" t="s">
        <v>11</v>
      </c>
      <c r="F211" s="5" t="s">
        <v>21</v>
      </c>
      <c r="G211" s="7" t="s">
        <v>330</v>
      </c>
    </row>
    <row r="212" spans="1:7">
      <c r="A212" s="4">
        <v>210</v>
      </c>
      <c r="B212" s="5" t="s">
        <v>8</v>
      </c>
      <c r="C212" s="6" t="s">
        <v>4279</v>
      </c>
      <c r="D212" s="6" t="s">
        <v>4770</v>
      </c>
      <c r="E212" s="5" t="s">
        <v>11</v>
      </c>
      <c r="F212" s="5" t="s">
        <v>21</v>
      </c>
      <c r="G212" s="7" t="s">
        <v>330</v>
      </c>
    </row>
    <row r="213" spans="1:7">
      <c r="A213" s="4">
        <v>211</v>
      </c>
      <c r="B213" s="5" t="s">
        <v>8</v>
      </c>
      <c r="C213" s="6" t="s">
        <v>4279</v>
      </c>
      <c r="D213" s="6" t="s">
        <v>4771</v>
      </c>
      <c r="E213" s="5" t="s">
        <v>11</v>
      </c>
      <c r="F213" s="5" t="s">
        <v>21</v>
      </c>
      <c r="G213" s="7" t="s">
        <v>330</v>
      </c>
    </row>
    <row r="214" spans="1:7">
      <c r="A214" s="4">
        <v>212</v>
      </c>
      <c r="B214" s="5" t="s">
        <v>8</v>
      </c>
      <c r="C214" s="6" t="s">
        <v>4279</v>
      </c>
      <c r="D214" s="6" t="s">
        <v>4772</v>
      </c>
      <c r="E214" s="5" t="s">
        <v>11</v>
      </c>
      <c r="F214" s="5" t="s">
        <v>21</v>
      </c>
      <c r="G214" s="7" t="s">
        <v>330</v>
      </c>
    </row>
    <row r="215" spans="1:7">
      <c r="A215" s="4">
        <v>213</v>
      </c>
      <c r="B215" s="5" t="s">
        <v>8</v>
      </c>
      <c r="C215" s="6" t="s">
        <v>4279</v>
      </c>
      <c r="D215" s="6" t="s">
        <v>4773</v>
      </c>
      <c r="E215" s="5" t="s">
        <v>11</v>
      </c>
      <c r="F215" s="5" t="s">
        <v>21</v>
      </c>
      <c r="G215" s="7" t="s">
        <v>330</v>
      </c>
    </row>
    <row r="216" spans="1:7">
      <c r="A216" s="4">
        <v>214</v>
      </c>
      <c r="B216" s="5" t="s">
        <v>8</v>
      </c>
      <c r="C216" s="6" t="s">
        <v>4279</v>
      </c>
      <c r="D216" s="6" t="s">
        <v>4774</v>
      </c>
      <c r="E216" s="5" t="s">
        <v>11</v>
      </c>
      <c r="F216" s="5" t="s">
        <v>21</v>
      </c>
      <c r="G216" s="7" t="s">
        <v>330</v>
      </c>
    </row>
    <row r="217" spans="1:7">
      <c r="A217" s="4">
        <v>215</v>
      </c>
      <c r="B217" s="5" t="s">
        <v>8</v>
      </c>
      <c r="C217" s="6" t="s">
        <v>4279</v>
      </c>
      <c r="D217" s="6" t="s">
        <v>4775</v>
      </c>
      <c r="E217" s="5" t="s">
        <v>11</v>
      </c>
      <c r="F217" s="5" t="s">
        <v>21</v>
      </c>
      <c r="G217" s="7" t="s">
        <v>330</v>
      </c>
    </row>
    <row r="218" spans="1:7">
      <c r="A218" s="4">
        <v>216</v>
      </c>
      <c r="B218" s="5" t="s">
        <v>8</v>
      </c>
      <c r="C218" s="6" t="s">
        <v>4279</v>
      </c>
      <c r="D218" s="6" t="s">
        <v>4776</v>
      </c>
      <c r="E218" s="5" t="s">
        <v>11</v>
      </c>
      <c r="F218" s="5" t="s">
        <v>21</v>
      </c>
      <c r="G218" s="7" t="s">
        <v>330</v>
      </c>
    </row>
    <row r="219" spans="1:7">
      <c r="A219" s="4">
        <v>217</v>
      </c>
      <c r="B219" s="5" t="s">
        <v>8</v>
      </c>
      <c r="C219" s="6" t="s">
        <v>4279</v>
      </c>
      <c r="D219" s="6" t="s">
        <v>4777</v>
      </c>
      <c r="E219" s="5" t="s">
        <v>11</v>
      </c>
      <c r="F219" s="5" t="s">
        <v>21</v>
      </c>
      <c r="G219" s="7" t="s">
        <v>330</v>
      </c>
    </row>
    <row r="220" spans="1:7">
      <c r="A220" s="4">
        <v>218</v>
      </c>
      <c r="B220" s="5" t="s">
        <v>8</v>
      </c>
      <c r="C220" s="6" t="s">
        <v>4279</v>
      </c>
      <c r="D220" s="6" t="s">
        <v>4778</v>
      </c>
      <c r="E220" s="5" t="s">
        <v>11</v>
      </c>
      <c r="F220" s="5" t="s">
        <v>21</v>
      </c>
      <c r="G220" s="7" t="s">
        <v>330</v>
      </c>
    </row>
    <row r="221" spans="1:7">
      <c r="A221" s="4">
        <v>219</v>
      </c>
      <c r="B221" s="5" t="s">
        <v>8</v>
      </c>
      <c r="C221" s="6" t="s">
        <v>4279</v>
      </c>
      <c r="D221" s="6" t="s">
        <v>4779</v>
      </c>
      <c r="E221" s="5" t="s">
        <v>11</v>
      </c>
      <c r="F221" s="5" t="s">
        <v>21</v>
      </c>
      <c r="G221" s="7" t="s">
        <v>330</v>
      </c>
    </row>
    <row r="222" spans="1:7">
      <c r="A222" s="4">
        <v>220</v>
      </c>
      <c r="B222" s="5" t="s">
        <v>8</v>
      </c>
      <c r="C222" s="6" t="s">
        <v>4279</v>
      </c>
      <c r="D222" s="6" t="s">
        <v>4780</v>
      </c>
      <c r="E222" s="5" t="s">
        <v>11</v>
      </c>
      <c r="F222" s="5" t="s">
        <v>21</v>
      </c>
      <c r="G222" s="7" t="s">
        <v>330</v>
      </c>
    </row>
    <row r="223" spans="1:7">
      <c r="A223" s="4">
        <v>221</v>
      </c>
      <c r="B223" s="5" t="s">
        <v>8</v>
      </c>
      <c r="C223" s="6" t="s">
        <v>4279</v>
      </c>
      <c r="D223" s="6" t="s">
        <v>4781</v>
      </c>
      <c r="E223" s="5" t="s">
        <v>11</v>
      </c>
      <c r="F223" s="5" t="s">
        <v>21</v>
      </c>
      <c r="G223" s="7" t="s">
        <v>330</v>
      </c>
    </row>
    <row r="224" spans="1:7">
      <c r="A224" s="4">
        <v>222</v>
      </c>
      <c r="B224" s="5" t="s">
        <v>8</v>
      </c>
      <c r="C224" s="6" t="s">
        <v>4279</v>
      </c>
      <c r="D224" s="6" t="s">
        <v>4782</v>
      </c>
      <c r="E224" s="5" t="s">
        <v>11</v>
      </c>
      <c r="F224" s="5" t="s">
        <v>21</v>
      </c>
      <c r="G224" s="7" t="s">
        <v>330</v>
      </c>
    </row>
    <row r="225" spans="1:7">
      <c r="A225" s="4">
        <v>223</v>
      </c>
      <c r="B225" s="5" t="s">
        <v>8</v>
      </c>
      <c r="C225" s="6" t="s">
        <v>4279</v>
      </c>
      <c r="D225" s="6" t="s">
        <v>4783</v>
      </c>
      <c r="E225" s="5" t="s">
        <v>11</v>
      </c>
      <c r="F225" s="5" t="s">
        <v>21</v>
      </c>
      <c r="G225" s="7" t="s">
        <v>330</v>
      </c>
    </row>
    <row r="226" spans="1:7">
      <c r="A226" s="4">
        <v>224</v>
      </c>
      <c r="B226" s="5" t="s">
        <v>8</v>
      </c>
      <c r="C226" s="6" t="s">
        <v>4279</v>
      </c>
      <c r="D226" s="6" t="s">
        <v>4784</v>
      </c>
      <c r="E226" s="5" t="s">
        <v>11</v>
      </c>
      <c r="F226" s="5" t="s">
        <v>21</v>
      </c>
      <c r="G226" s="7" t="s">
        <v>330</v>
      </c>
    </row>
    <row r="227" spans="1:7">
      <c r="A227" s="4">
        <v>225</v>
      </c>
      <c r="B227" s="5" t="s">
        <v>8</v>
      </c>
      <c r="C227" s="6" t="s">
        <v>4279</v>
      </c>
      <c r="D227" s="6" t="s">
        <v>4785</v>
      </c>
      <c r="E227" s="5" t="s">
        <v>11</v>
      </c>
      <c r="F227" s="5" t="s">
        <v>21</v>
      </c>
      <c r="G227" s="7" t="s">
        <v>330</v>
      </c>
    </row>
    <row r="228" spans="1:7">
      <c r="A228" s="4">
        <v>226</v>
      </c>
      <c r="B228" s="5" t="s">
        <v>8</v>
      </c>
      <c r="C228" s="6" t="s">
        <v>4279</v>
      </c>
      <c r="D228" s="6" t="s">
        <v>4786</v>
      </c>
      <c r="E228" s="5" t="s">
        <v>11</v>
      </c>
      <c r="F228" s="5" t="s">
        <v>21</v>
      </c>
      <c r="G228" s="7" t="s">
        <v>330</v>
      </c>
    </row>
    <row r="229" spans="1:7">
      <c r="A229" s="4">
        <v>227</v>
      </c>
      <c r="B229" s="5" t="s">
        <v>8</v>
      </c>
      <c r="C229" s="6" t="s">
        <v>4279</v>
      </c>
      <c r="D229" s="6" t="s">
        <v>4787</v>
      </c>
      <c r="E229" s="5" t="s">
        <v>11</v>
      </c>
      <c r="F229" s="5" t="s">
        <v>21</v>
      </c>
      <c r="G229" s="7" t="s">
        <v>330</v>
      </c>
    </row>
    <row r="230" spans="1:7">
      <c r="A230" s="4">
        <v>228</v>
      </c>
      <c r="B230" s="5" t="s">
        <v>8</v>
      </c>
      <c r="C230" s="6" t="s">
        <v>4279</v>
      </c>
      <c r="D230" s="6" t="s">
        <v>4788</v>
      </c>
      <c r="E230" s="5" t="s">
        <v>11</v>
      </c>
      <c r="F230" s="5" t="s">
        <v>21</v>
      </c>
      <c r="G230" s="7" t="s">
        <v>330</v>
      </c>
    </row>
    <row r="231" spans="1:7">
      <c r="A231" s="4">
        <v>229</v>
      </c>
      <c r="B231" s="5" t="s">
        <v>8</v>
      </c>
      <c r="C231" s="6" t="s">
        <v>4279</v>
      </c>
      <c r="D231" s="6" t="s">
        <v>4789</v>
      </c>
      <c r="E231" s="5" t="s">
        <v>11</v>
      </c>
      <c r="F231" s="5" t="s">
        <v>21</v>
      </c>
      <c r="G231" s="7" t="s">
        <v>330</v>
      </c>
    </row>
    <row r="232" spans="1:7">
      <c r="A232" s="4">
        <v>230</v>
      </c>
      <c r="B232" s="5" t="s">
        <v>8</v>
      </c>
      <c r="C232" s="6" t="s">
        <v>4279</v>
      </c>
      <c r="D232" s="6" t="s">
        <v>4790</v>
      </c>
      <c r="E232" s="5" t="s">
        <v>11</v>
      </c>
      <c r="F232" s="5" t="s">
        <v>21</v>
      </c>
      <c r="G232" s="7" t="s">
        <v>330</v>
      </c>
    </row>
    <row r="233" spans="1:7">
      <c r="A233" s="4">
        <v>231</v>
      </c>
      <c r="B233" s="5" t="s">
        <v>8</v>
      </c>
      <c r="C233" s="6" t="s">
        <v>4279</v>
      </c>
      <c r="D233" s="6" t="s">
        <v>4791</v>
      </c>
      <c r="E233" s="5" t="s">
        <v>11</v>
      </c>
      <c r="F233" s="5" t="s">
        <v>21</v>
      </c>
      <c r="G233" s="7" t="s">
        <v>330</v>
      </c>
    </row>
    <row r="234" spans="1:7">
      <c r="A234" s="4">
        <v>232</v>
      </c>
      <c r="B234" s="5" t="s">
        <v>8</v>
      </c>
      <c r="C234" s="6" t="s">
        <v>4279</v>
      </c>
      <c r="D234" s="6" t="s">
        <v>4792</v>
      </c>
      <c r="E234" s="5" t="s">
        <v>11</v>
      </c>
      <c r="F234" s="5" t="s">
        <v>21</v>
      </c>
      <c r="G234" s="7" t="s">
        <v>330</v>
      </c>
    </row>
    <row r="235" spans="1:7">
      <c r="A235" s="4">
        <v>233</v>
      </c>
      <c r="B235" s="5" t="s">
        <v>8</v>
      </c>
      <c r="C235" s="6" t="s">
        <v>4279</v>
      </c>
      <c r="D235" s="6" t="s">
        <v>4793</v>
      </c>
      <c r="E235" s="5" t="s">
        <v>11</v>
      </c>
      <c r="F235" s="5" t="s">
        <v>21</v>
      </c>
      <c r="G235" s="7" t="s">
        <v>330</v>
      </c>
    </row>
    <row r="236" spans="1:7">
      <c r="A236" s="4">
        <v>234</v>
      </c>
      <c r="B236" s="5" t="s">
        <v>8</v>
      </c>
      <c r="C236" s="6" t="s">
        <v>4279</v>
      </c>
      <c r="D236" s="6" t="s">
        <v>4794</v>
      </c>
      <c r="E236" s="5" t="s">
        <v>11</v>
      </c>
      <c r="F236" s="5" t="s">
        <v>21</v>
      </c>
      <c r="G236" s="7" t="s">
        <v>330</v>
      </c>
    </row>
    <row r="237" spans="1:7">
      <c r="A237" s="4">
        <v>235</v>
      </c>
      <c r="B237" s="5" t="s">
        <v>8</v>
      </c>
      <c r="C237" s="6" t="s">
        <v>4279</v>
      </c>
      <c r="D237" s="6" t="s">
        <v>4795</v>
      </c>
      <c r="E237" s="5" t="s">
        <v>11</v>
      </c>
      <c r="F237" s="5" t="s">
        <v>21</v>
      </c>
      <c r="G237" s="7" t="s">
        <v>330</v>
      </c>
    </row>
    <row r="238" spans="1:7">
      <c r="A238" s="4">
        <v>236</v>
      </c>
      <c r="B238" s="5" t="s">
        <v>8</v>
      </c>
      <c r="C238" s="6" t="s">
        <v>4279</v>
      </c>
      <c r="D238" s="6" t="s">
        <v>4796</v>
      </c>
      <c r="E238" s="5" t="s">
        <v>11</v>
      </c>
      <c r="F238" s="5" t="s">
        <v>21</v>
      </c>
      <c r="G238" s="7" t="s">
        <v>330</v>
      </c>
    </row>
    <row r="239" spans="1:7">
      <c r="A239" s="4">
        <v>237</v>
      </c>
      <c r="B239" s="5" t="s">
        <v>8</v>
      </c>
      <c r="C239" s="6" t="s">
        <v>4279</v>
      </c>
      <c r="D239" s="6" t="s">
        <v>4797</v>
      </c>
      <c r="E239" s="5" t="s">
        <v>11</v>
      </c>
      <c r="F239" s="5" t="s">
        <v>21</v>
      </c>
      <c r="G239" s="7" t="s">
        <v>330</v>
      </c>
    </row>
    <row r="240" spans="1:7">
      <c r="A240" s="4">
        <v>238</v>
      </c>
      <c r="B240" s="5" t="s">
        <v>8</v>
      </c>
      <c r="C240" s="6" t="s">
        <v>4279</v>
      </c>
      <c r="D240" s="6" t="s">
        <v>4798</v>
      </c>
      <c r="E240" s="5" t="s">
        <v>11</v>
      </c>
      <c r="F240" s="5" t="s">
        <v>21</v>
      </c>
      <c r="G240" s="7" t="s">
        <v>330</v>
      </c>
    </row>
    <row r="241" spans="1:7">
      <c r="A241" s="4">
        <v>239</v>
      </c>
      <c r="B241" s="5" t="s">
        <v>8</v>
      </c>
      <c r="C241" s="6" t="s">
        <v>4279</v>
      </c>
      <c r="D241" s="6" t="s">
        <v>4799</v>
      </c>
      <c r="E241" s="5" t="s">
        <v>11</v>
      </c>
      <c r="F241" s="5" t="s">
        <v>21</v>
      </c>
      <c r="G241" s="7" t="s">
        <v>330</v>
      </c>
    </row>
    <row r="242" spans="1:7">
      <c r="A242" s="4">
        <v>240</v>
      </c>
      <c r="B242" s="5" t="s">
        <v>8</v>
      </c>
      <c r="C242" s="6" t="s">
        <v>4279</v>
      </c>
      <c r="D242" s="6" t="s">
        <v>4800</v>
      </c>
      <c r="E242" s="5" t="s">
        <v>11</v>
      </c>
      <c r="F242" s="5" t="s">
        <v>21</v>
      </c>
      <c r="G242" s="7" t="s">
        <v>330</v>
      </c>
    </row>
    <row r="243" spans="1:7">
      <c r="A243" s="4">
        <v>241</v>
      </c>
      <c r="B243" s="5" t="s">
        <v>8</v>
      </c>
      <c r="C243" s="6" t="s">
        <v>4279</v>
      </c>
      <c r="D243" s="6" t="s">
        <v>4801</v>
      </c>
      <c r="E243" s="5" t="s">
        <v>11</v>
      </c>
      <c r="F243" s="5" t="s">
        <v>21</v>
      </c>
      <c r="G243" s="7" t="s">
        <v>330</v>
      </c>
    </row>
    <row r="244" spans="1:7">
      <c r="A244" s="4">
        <v>242</v>
      </c>
      <c r="B244" s="5" t="s">
        <v>8</v>
      </c>
      <c r="C244" s="6" t="s">
        <v>4279</v>
      </c>
      <c r="D244" s="6" t="s">
        <v>4802</v>
      </c>
      <c r="E244" s="5" t="s">
        <v>11</v>
      </c>
      <c r="F244" s="5" t="s">
        <v>21</v>
      </c>
      <c r="G244" s="7" t="s">
        <v>330</v>
      </c>
    </row>
    <row r="245" spans="1:7">
      <c r="A245" s="4">
        <v>243</v>
      </c>
      <c r="B245" s="5" t="s">
        <v>8</v>
      </c>
      <c r="C245" s="6" t="s">
        <v>4279</v>
      </c>
      <c r="D245" s="6" t="s">
        <v>4803</v>
      </c>
      <c r="E245" s="5" t="s">
        <v>11</v>
      </c>
      <c r="F245" s="5" t="s">
        <v>21</v>
      </c>
      <c r="G245" s="7" t="s">
        <v>330</v>
      </c>
    </row>
    <row r="246" spans="1:7">
      <c r="A246" s="4">
        <v>244</v>
      </c>
      <c r="B246" s="5" t="s">
        <v>8</v>
      </c>
      <c r="C246" s="6" t="s">
        <v>4279</v>
      </c>
      <c r="D246" s="6" t="s">
        <v>4804</v>
      </c>
      <c r="E246" s="5" t="s">
        <v>32</v>
      </c>
      <c r="F246" s="5" t="s">
        <v>21</v>
      </c>
      <c r="G246" s="7" t="s">
        <v>330</v>
      </c>
    </row>
    <row r="247" spans="1:7">
      <c r="A247" s="4">
        <v>245</v>
      </c>
      <c r="B247" s="5" t="s">
        <v>8</v>
      </c>
      <c r="C247" s="6" t="s">
        <v>4279</v>
      </c>
      <c r="D247" s="6" t="s">
        <v>4678</v>
      </c>
      <c r="E247" s="5" t="s">
        <v>11</v>
      </c>
      <c r="F247" s="5" t="s">
        <v>15</v>
      </c>
      <c r="G247" s="7" t="s">
        <v>55</v>
      </c>
    </row>
    <row r="248" spans="1:7">
      <c r="A248" s="4">
        <v>246</v>
      </c>
      <c r="B248" s="5" t="s">
        <v>8</v>
      </c>
      <c r="C248" s="6" t="s">
        <v>4279</v>
      </c>
      <c r="D248" s="6" t="s">
        <v>4675</v>
      </c>
      <c r="E248" s="5" t="s">
        <v>11</v>
      </c>
      <c r="F248" s="5" t="s">
        <v>21</v>
      </c>
      <c r="G248" s="7" t="s">
        <v>41</v>
      </c>
    </row>
    <row r="249" spans="1:7">
      <c r="A249" s="4">
        <v>247</v>
      </c>
      <c r="B249" s="5" t="s">
        <v>8</v>
      </c>
      <c r="C249" s="6" t="s">
        <v>4279</v>
      </c>
      <c r="D249" s="6" t="s">
        <v>4676</v>
      </c>
      <c r="E249" s="5" t="s">
        <v>11</v>
      </c>
      <c r="F249" s="5" t="s">
        <v>21</v>
      </c>
      <c r="G249" s="7" t="s">
        <v>41</v>
      </c>
    </row>
    <row r="250" spans="1:7">
      <c r="A250" s="4">
        <v>248</v>
      </c>
      <c r="B250" s="5" t="s">
        <v>8</v>
      </c>
      <c r="C250" s="6" t="s">
        <v>4279</v>
      </c>
      <c r="D250" s="6" t="s">
        <v>4677</v>
      </c>
      <c r="E250" s="5" t="s">
        <v>11</v>
      </c>
      <c r="F250" s="5" t="s">
        <v>21</v>
      </c>
      <c r="G250" s="7" t="s">
        <v>41</v>
      </c>
    </row>
    <row r="251" spans="1:7">
      <c r="A251" s="4">
        <v>249</v>
      </c>
      <c r="B251" s="5" t="s">
        <v>8</v>
      </c>
      <c r="C251" s="6" t="s">
        <v>4279</v>
      </c>
      <c r="D251" s="6" t="s">
        <v>4636</v>
      </c>
      <c r="E251" s="5" t="s">
        <v>32</v>
      </c>
      <c r="F251" s="5" t="s">
        <v>21</v>
      </c>
      <c r="G251" s="7" t="s">
        <v>215</v>
      </c>
    </row>
    <row r="252" spans="1:7">
      <c r="A252" s="4">
        <v>250</v>
      </c>
      <c r="B252" s="5" t="s">
        <v>8</v>
      </c>
      <c r="C252" s="6" t="s">
        <v>4279</v>
      </c>
      <c r="D252" s="6" t="s">
        <v>4637</v>
      </c>
      <c r="E252" s="5" t="s">
        <v>32</v>
      </c>
      <c r="F252" s="5" t="s">
        <v>21</v>
      </c>
      <c r="G252" s="7" t="s">
        <v>215</v>
      </c>
    </row>
    <row r="253" spans="1:7">
      <c r="A253" s="4">
        <v>251</v>
      </c>
      <c r="B253" s="5" t="s">
        <v>8</v>
      </c>
      <c r="C253" s="6" t="s">
        <v>4279</v>
      </c>
      <c r="D253" s="6" t="s">
        <v>4638</v>
      </c>
      <c r="E253" s="5" t="s">
        <v>11</v>
      </c>
      <c r="F253" s="5" t="s">
        <v>21</v>
      </c>
      <c r="G253" s="7" t="s">
        <v>215</v>
      </c>
    </row>
    <row r="254" spans="1:7">
      <c r="A254" s="4">
        <v>252</v>
      </c>
      <c r="B254" s="5" t="s">
        <v>8</v>
      </c>
      <c r="C254" s="6" t="s">
        <v>4279</v>
      </c>
      <c r="D254" s="6" t="s">
        <v>4639</v>
      </c>
      <c r="E254" s="5" t="s">
        <v>32</v>
      </c>
      <c r="F254" s="5" t="s">
        <v>15</v>
      </c>
      <c r="G254" s="7" t="s">
        <v>215</v>
      </c>
    </row>
    <row r="255" spans="1:7">
      <c r="A255" s="4">
        <v>253</v>
      </c>
      <c r="B255" s="5" t="s">
        <v>8</v>
      </c>
      <c r="C255" s="6" t="s">
        <v>4279</v>
      </c>
      <c r="D255" s="6" t="s">
        <v>4640</v>
      </c>
      <c r="E255" s="5" t="s">
        <v>11</v>
      </c>
      <c r="F255" s="5" t="s">
        <v>21</v>
      </c>
      <c r="G255" s="7" t="s">
        <v>215</v>
      </c>
    </row>
    <row r="256" spans="1:7">
      <c r="A256" s="4">
        <v>254</v>
      </c>
      <c r="B256" s="5" t="s">
        <v>8</v>
      </c>
      <c r="C256" s="6" t="s">
        <v>4279</v>
      </c>
      <c r="D256" s="6" t="s">
        <v>4641</v>
      </c>
      <c r="E256" s="5" t="s">
        <v>32</v>
      </c>
      <c r="F256" s="5" t="s">
        <v>21</v>
      </c>
      <c r="G256" s="7" t="s">
        <v>215</v>
      </c>
    </row>
    <row r="257" spans="1:7">
      <c r="A257" s="4">
        <v>255</v>
      </c>
      <c r="B257" s="5" t="s">
        <v>8</v>
      </c>
      <c r="C257" s="6" t="s">
        <v>4279</v>
      </c>
      <c r="D257" s="6" t="s">
        <v>4642</v>
      </c>
      <c r="E257" s="5" t="s">
        <v>11</v>
      </c>
      <c r="F257" s="5" t="s">
        <v>21</v>
      </c>
      <c r="G257" s="7" t="s">
        <v>215</v>
      </c>
    </row>
    <row r="258" spans="1:7">
      <c r="A258" s="4">
        <v>256</v>
      </c>
      <c r="B258" s="5" t="s">
        <v>8</v>
      </c>
      <c r="C258" s="6" t="s">
        <v>4279</v>
      </c>
      <c r="D258" s="6" t="s">
        <v>4643</v>
      </c>
      <c r="E258" s="5" t="s">
        <v>11</v>
      </c>
      <c r="F258" s="5" t="s">
        <v>21</v>
      </c>
      <c r="G258" s="7" t="s">
        <v>215</v>
      </c>
    </row>
    <row r="259" spans="1:7">
      <c r="A259" s="4">
        <v>257</v>
      </c>
      <c r="B259" s="5" t="s">
        <v>8</v>
      </c>
      <c r="C259" s="6" t="s">
        <v>4279</v>
      </c>
      <c r="D259" s="6" t="s">
        <v>4644</v>
      </c>
      <c r="E259" s="5" t="s">
        <v>11</v>
      </c>
      <c r="F259" s="5" t="s">
        <v>15</v>
      </c>
      <c r="G259" s="7" t="s">
        <v>215</v>
      </c>
    </row>
    <row r="260" spans="1:7">
      <c r="A260" s="4">
        <v>258</v>
      </c>
      <c r="B260" s="5" t="s">
        <v>8</v>
      </c>
      <c r="C260" s="6" t="s">
        <v>4279</v>
      </c>
      <c r="D260" s="6" t="s">
        <v>4645</v>
      </c>
      <c r="E260" s="5" t="s">
        <v>32</v>
      </c>
      <c r="F260" s="5" t="s">
        <v>21</v>
      </c>
      <c r="G260" s="7" t="s">
        <v>215</v>
      </c>
    </row>
    <row r="261" spans="1:7">
      <c r="A261" s="4">
        <v>259</v>
      </c>
      <c r="B261" s="5" t="s">
        <v>8</v>
      </c>
      <c r="C261" s="6" t="s">
        <v>4279</v>
      </c>
      <c r="D261" s="6" t="s">
        <v>4646</v>
      </c>
      <c r="E261" s="5" t="s">
        <v>32</v>
      </c>
      <c r="F261" s="5" t="s">
        <v>21</v>
      </c>
      <c r="G261" s="7" t="s">
        <v>215</v>
      </c>
    </row>
    <row r="262" spans="1:7">
      <c r="A262" s="4">
        <v>260</v>
      </c>
      <c r="B262" s="5" t="s">
        <v>8</v>
      </c>
      <c r="C262" s="6" t="s">
        <v>4279</v>
      </c>
      <c r="D262" s="6" t="s">
        <v>4647</v>
      </c>
      <c r="E262" s="5" t="s">
        <v>11</v>
      </c>
      <c r="F262" s="5" t="s">
        <v>21</v>
      </c>
      <c r="G262" s="7" t="s">
        <v>215</v>
      </c>
    </row>
    <row r="263" spans="1:7">
      <c r="A263" s="4">
        <v>261</v>
      </c>
      <c r="B263" s="5" t="s">
        <v>8</v>
      </c>
      <c r="C263" s="6" t="s">
        <v>4279</v>
      </c>
      <c r="D263" s="6" t="s">
        <v>4648</v>
      </c>
      <c r="E263" s="5" t="s">
        <v>11</v>
      </c>
      <c r="F263" s="5" t="s">
        <v>21</v>
      </c>
      <c r="G263" s="7" t="s">
        <v>215</v>
      </c>
    </row>
    <row r="264" spans="1:7">
      <c r="A264" s="4">
        <v>262</v>
      </c>
      <c r="B264" s="5" t="s">
        <v>8</v>
      </c>
      <c r="C264" s="6" t="s">
        <v>4279</v>
      </c>
      <c r="D264" s="6" t="s">
        <v>4649</v>
      </c>
      <c r="E264" s="5" t="s">
        <v>11</v>
      </c>
      <c r="F264" s="5" t="s">
        <v>21</v>
      </c>
      <c r="G264" s="7" t="s">
        <v>215</v>
      </c>
    </row>
    <row r="265" spans="1:7">
      <c r="A265" s="4">
        <v>263</v>
      </c>
      <c r="B265" s="5" t="s">
        <v>8</v>
      </c>
      <c r="C265" s="6" t="s">
        <v>4279</v>
      </c>
      <c r="D265" s="6" t="s">
        <v>4650</v>
      </c>
      <c r="E265" s="5" t="s">
        <v>11</v>
      </c>
      <c r="F265" s="5" t="s">
        <v>21</v>
      </c>
      <c r="G265" s="7" t="s">
        <v>215</v>
      </c>
    </row>
    <row r="266" spans="1:7">
      <c r="A266" s="4">
        <v>264</v>
      </c>
      <c r="B266" s="5" t="s">
        <v>8</v>
      </c>
      <c r="C266" s="6" t="s">
        <v>4279</v>
      </c>
      <c r="D266" s="6" t="s">
        <v>4651</v>
      </c>
      <c r="E266" s="5" t="s">
        <v>11</v>
      </c>
      <c r="F266" s="5" t="s">
        <v>21</v>
      </c>
      <c r="G266" s="7" t="s">
        <v>215</v>
      </c>
    </row>
    <row r="267" spans="1:7">
      <c r="A267" s="4">
        <v>265</v>
      </c>
      <c r="B267" s="5" t="s">
        <v>8</v>
      </c>
      <c r="C267" s="6" t="s">
        <v>4279</v>
      </c>
      <c r="D267" s="6" t="s">
        <v>4652</v>
      </c>
      <c r="E267" s="5" t="s">
        <v>11</v>
      </c>
      <c r="F267" s="5" t="s">
        <v>21</v>
      </c>
      <c r="G267" s="7" t="s">
        <v>215</v>
      </c>
    </row>
    <row r="268" spans="1:7">
      <c r="A268" s="4">
        <v>266</v>
      </c>
      <c r="B268" s="5" t="s">
        <v>8</v>
      </c>
      <c r="C268" s="6" t="s">
        <v>4279</v>
      </c>
      <c r="D268" s="6" t="s">
        <v>2759</v>
      </c>
      <c r="E268" s="5" t="s">
        <v>11</v>
      </c>
      <c r="F268" s="5" t="s">
        <v>21</v>
      </c>
      <c r="G268" s="7" t="s">
        <v>215</v>
      </c>
    </row>
    <row r="269" spans="1:7">
      <c r="A269" s="4">
        <v>267</v>
      </c>
      <c r="B269" s="5" t="s">
        <v>8</v>
      </c>
      <c r="C269" s="6" t="s">
        <v>4279</v>
      </c>
      <c r="D269" s="6" t="s">
        <v>4653</v>
      </c>
      <c r="E269" s="5" t="s">
        <v>11</v>
      </c>
      <c r="F269" s="5" t="s">
        <v>21</v>
      </c>
      <c r="G269" s="7" t="s">
        <v>215</v>
      </c>
    </row>
    <row r="270" spans="1:7">
      <c r="A270" s="4">
        <v>268</v>
      </c>
      <c r="B270" s="5" t="s">
        <v>8</v>
      </c>
      <c r="C270" s="6" t="s">
        <v>4279</v>
      </c>
      <c r="D270" s="6" t="s">
        <v>3102</v>
      </c>
      <c r="E270" s="5" t="s">
        <v>11</v>
      </c>
      <c r="F270" s="5" t="s">
        <v>21</v>
      </c>
      <c r="G270" s="7" t="s">
        <v>215</v>
      </c>
    </row>
    <row r="271" spans="1:7">
      <c r="A271" s="4">
        <v>269</v>
      </c>
      <c r="B271" s="5" t="s">
        <v>8</v>
      </c>
      <c r="C271" s="6" t="s">
        <v>4279</v>
      </c>
      <c r="D271" s="6" t="s">
        <v>4654</v>
      </c>
      <c r="E271" s="5" t="s">
        <v>11</v>
      </c>
      <c r="F271" s="5" t="s">
        <v>21</v>
      </c>
      <c r="G271" s="7" t="s">
        <v>215</v>
      </c>
    </row>
    <row r="272" spans="1:7">
      <c r="A272" s="4">
        <v>270</v>
      </c>
      <c r="B272" s="5" t="s">
        <v>8</v>
      </c>
      <c r="C272" s="6" t="s">
        <v>4279</v>
      </c>
      <c r="D272" s="6" t="s">
        <v>4655</v>
      </c>
      <c r="E272" s="5" t="s">
        <v>32</v>
      </c>
      <c r="F272" s="5" t="s">
        <v>21</v>
      </c>
      <c r="G272" s="7" t="s">
        <v>215</v>
      </c>
    </row>
    <row r="273" spans="1:7">
      <c r="A273" s="4">
        <v>271</v>
      </c>
      <c r="B273" s="5" t="s">
        <v>8</v>
      </c>
      <c r="C273" s="6" t="s">
        <v>4279</v>
      </c>
      <c r="D273" s="6" t="s">
        <v>4656</v>
      </c>
      <c r="E273" s="5" t="s">
        <v>11</v>
      </c>
      <c r="F273" s="5" t="s">
        <v>21</v>
      </c>
      <c r="G273" s="7" t="s">
        <v>215</v>
      </c>
    </row>
    <row r="274" spans="1:7">
      <c r="A274" s="4">
        <v>272</v>
      </c>
      <c r="B274" s="5" t="s">
        <v>8</v>
      </c>
      <c r="C274" s="6" t="s">
        <v>4279</v>
      </c>
      <c r="D274" s="6" t="s">
        <v>4657</v>
      </c>
      <c r="E274" s="5" t="s">
        <v>11</v>
      </c>
      <c r="F274" s="5" t="s">
        <v>21</v>
      </c>
      <c r="G274" s="7" t="s">
        <v>215</v>
      </c>
    </row>
    <row r="275" spans="1:7">
      <c r="A275" s="4">
        <v>273</v>
      </c>
      <c r="B275" s="5" t="s">
        <v>8</v>
      </c>
      <c r="C275" s="6" t="s">
        <v>4279</v>
      </c>
      <c r="D275" s="6" t="s">
        <v>4658</v>
      </c>
      <c r="E275" s="5" t="s">
        <v>11</v>
      </c>
      <c r="F275" s="5" t="s">
        <v>21</v>
      </c>
      <c r="G275" s="7" t="s">
        <v>215</v>
      </c>
    </row>
    <row r="276" spans="1:7">
      <c r="A276" s="4">
        <v>274</v>
      </c>
      <c r="B276" s="5" t="s">
        <v>8</v>
      </c>
      <c r="C276" s="6" t="s">
        <v>4279</v>
      </c>
      <c r="D276" s="6" t="s">
        <v>4659</v>
      </c>
      <c r="E276" s="5" t="s">
        <v>11</v>
      </c>
      <c r="F276" s="5" t="s">
        <v>21</v>
      </c>
      <c r="G276" s="7" t="s">
        <v>215</v>
      </c>
    </row>
    <row r="277" spans="1:7">
      <c r="A277" s="4">
        <v>275</v>
      </c>
      <c r="B277" s="5" t="s">
        <v>8</v>
      </c>
      <c r="C277" s="6" t="s">
        <v>4279</v>
      </c>
      <c r="D277" s="6" t="s">
        <v>4660</v>
      </c>
      <c r="E277" s="5" t="s">
        <v>11</v>
      </c>
      <c r="F277" s="5" t="s">
        <v>21</v>
      </c>
      <c r="G277" s="7" t="s">
        <v>215</v>
      </c>
    </row>
    <row r="278" spans="1:7">
      <c r="A278" s="4">
        <v>276</v>
      </c>
      <c r="B278" s="5" t="s">
        <v>8</v>
      </c>
      <c r="C278" s="6" t="s">
        <v>4279</v>
      </c>
      <c r="D278" s="6" t="s">
        <v>4661</v>
      </c>
      <c r="E278" s="5" t="s">
        <v>11</v>
      </c>
      <c r="F278" s="5" t="s">
        <v>21</v>
      </c>
      <c r="G278" s="7" t="s">
        <v>215</v>
      </c>
    </row>
    <row r="279" spans="1:7">
      <c r="A279" s="4">
        <v>277</v>
      </c>
      <c r="B279" s="5" t="s">
        <v>8</v>
      </c>
      <c r="C279" s="6" t="s">
        <v>4279</v>
      </c>
      <c r="D279" s="6" t="s">
        <v>4662</v>
      </c>
      <c r="E279" s="5" t="s">
        <v>32</v>
      </c>
      <c r="F279" s="5" t="s">
        <v>21</v>
      </c>
      <c r="G279" s="7" t="s">
        <v>215</v>
      </c>
    </row>
    <row r="280" spans="1:7">
      <c r="A280" s="4">
        <v>278</v>
      </c>
      <c r="B280" s="5" t="s">
        <v>8</v>
      </c>
      <c r="C280" s="6" t="s">
        <v>4279</v>
      </c>
      <c r="D280" s="6" t="s">
        <v>4663</v>
      </c>
      <c r="E280" s="5" t="s">
        <v>11</v>
      </c>
      <c r="F280" s="5" t="s">
        <v>21</v>
      </c>
      <c r="G280" s="7" t="s">
        <v>215</v>
      </c>
    </row>
    <row r="281" spans="1:7">
      <c r="A281" s="4">
        <v>279</v>
      </c>
      <c r="B281" s="5" t="s">
        <v>8</v>
      </c>
      <c r="C281" s="6" t="s">
        <v>4279</v>
      </c>
      <c r="D281" s="6" t="s">
        <v>4664</v>
      </c>
      <c r="E281" s="5" t="s">
        <v>11</v>
      </c>
      <c r="F281" s="5" t="s">
        <v>21</v>
      </c>
      <c r="G281" s="7" t="s">
        <v>215</v>
      </c>
    </row>
    <row r="282" spans="1:7">
      <c r="A282" s="4">
        <v>280</v>
      </c>
      <c r="B282" s="5" t="s">
        <v>8</v>
      </c>
      <c r="C282" s="6" t="s">
        <v>4279</v>
      </c>
      <c r="D282" s="6" t="s">
        <v>4665</v>
      </c>
      <c r="E282" s="5" t="s">
        <v>11</v>
      </c>
      <c r="F282" s="5" t="s">
        <v>21</v>
      </c>
      <c r="G282" s="7" t="s">
        <v>215</v>
      </c>
    </row>
    <row r="283" spans="1:7">
      <c r="A283" s="4">
        <v>281</v>
      </c>
      <c r="B283" s="5" t="s">
        <v>8</v>
      </c>
      <c r="C283" s="6" t="s">
        <v>4279</v>
      </c>
      <c r="D283" s="6" t="s">
        <v>4666</v>
      </c>
      <c r="E283" s="5" t="s">
        <v>11</v>
      </c>
      <c r="F283" s="5" t="s">
        <v>21</v>
      </c>
      <c r="G283" s="7" t="s">
        <v>215</v>
      </c>
    </row>
    <row r="284" spans="1:7">
      <c r="A284" s="4">
        <v>282</v>
      </c>
      <c r="B284" s="5" t="s">
        <v>8</v>
      </c>
      <c r="C284" s="6" t="s">
        <v>4279</v>
      </c>
      <c r="D284" s="6" t="s">
        <v>4667</v>
      </c>
      <c r="E284" s="5" t="s">
        <v>32</v>
      </c>
      <c r="F284" s="5" t="s">
        <v>21</v>
      </c>
      <c r="G284" s="7" t="s">
        <v>215</v>
      </c>
    </row>
    <row r="285" spans="1:7">
      <c r="A285" s="4">
        <v>283</v>
      </c>
      <c r="B285" s="5" t="s">
        <v>8</v>
      </c>
      <c r="C285" s="6" t="s">
        <v>4279</v>
      </c>
      <c r="D285" s="6" t="s">
        <v>4668</v>
      </c>
      <c r="E285" s="5" t="s">
        <v>32</v>
      </c>
      <c r="F285" s="5" t="s">
        <v>21</v>
      </c>
      <c r="G285" s="7" t="s">
        <v>215</v>
      </c>
    </row>
    <row r="286" spans="1:7">
      <c r="A286" s="4">
        <v>284</v>
      </c>
      <c r="B286" s="5" t="s">
        <v>8</v>
      </c>
      <c r="C286" s="6" t="s">
        <v>4279</v>
      </c>
      <c r="D286" s="6" t="s">
        <v>4669</v>
      </c>
      <c r="E286" s="5" t="s">
        <v>11</v>
      </c>
      <c r="F286" s="5" t="s">
        <v>21</v>
      </c>
      <c r="G286" s="7" t="s">
        <v>215</v>
      </c>
    </row>
    <row r="287" spans="1:7">
      <c r="A287" s="4">
        <v>285</v>
      </c>
      <c r="B287" s="5" t="s">
        <v>8</v>
      </c>
      <c r="C287" s="6" t="s">
        <v>4279</v>
      </c>
      <c r="D287" s="6" t="s">
        <v>4670</v>
      </c>
      <c r="E287" s="5" t="s">
        <v>11</v>
      </c>
      <c r="F287" s="5" t="s">
        <v>21</v>
      </c>
      <c r="G287" s="7" t="s">
        <v>215</v>
      </c>
    </row>
    <row r="288" spans="1:7">
      <c r="A288" s="4">
        <v>286</v>
      </c>
      <c r="B288" s="5" t="s">
        <v>8</v>
      </c>
      <c r="C288" s="6" t="s">
        <v>4279</v>
      </c>
      <c r="D288" s="6" t="s">
        <v>4671</v>
      </c>
      <c r="E288" s="5" t="s">
        <v>11</v>
      </c>
      <c r="F288" s="5" t="s">
        <v>21</v>
      </c>
      <c r="G288" s="7" t="s">
        <v>215</v>
      </c>
    </row>
    <row r="289" spans="1:7">
      <c r="A289" s="4">
        <v>287</v>
      </c>
      <c r="B289" s="5" t="s">
        <v>8</v>
      </c>
      <c r="C289" s="6" t="s">
        <v>4279</v>
      </c>
      <c r="D289" s="6" t="s">
        <v>4672</v>
      </c>
      <c r="E289" s="5" t="s">
        <v>11</v>
      </c>
      <c r="F289" s="5" t="s">
        <v>21</v>
      </c>
      <c r="G289" s="7" t="s">
        <v>215</v>
      </c>
    </row>
    <row r="290" spans="1:7">
      <c r="A290" s="4">
        <v>288</v>
      </c>
      <c r="B290" s="5" t="s">
        <v>8</v>
      </c>
      <c r="C290" s="6" t="s">
        <v>4279</v>
      </c>
      <c r="D290" s="6" t="s">
        <v>4673</v>
      </c>
      <c r="E290" s="5" t="s">
        <v>11</v>
      </c>
      <c r="F290" s="5" t="s">
        <v>21</v>
      </c>
      <c r="G290" s="7" t="s">
        <v>215</v>
      </c>
    </row>
    <row r="291" spans="1:7">
      <c r="A291" s="4">
        <v>289</v>
      </c>
      <c r="B291" s="5" t="s">
        <v>8</v>
      </c>
      <c r="C291" s="6" t="s">
        <v>4279</v>
      </c>
      <c r="D291" s="6" t="s">
        <v>4674</v>
      </c>
      <c r="E291" s="5" t="s">
        <v>32</v>
      </c>
      <c r="F291" s="5" t="s">
        <v>21</v>
      </c>
      <c r="G291" s="7" t="s">
        <v>215</v>
      </c>
    </row>
    <row r="292" spans="1:7">
      <c r="A292" s="4">
        <v>290</v>
      </c>
      <c r="B292" s="5" t="s">
        <v>8</v>
      </c>
      <c r="C292" s="6" t="s">
        <v>4279</v>
      </c>
      <c r="D292" s="6" t="s">
        <v>4582</v>
      </c>
      <c r="E292" s="5" t="s">
        <v>11</v>
      </c>
      <c r="F292" s="5" t="s">
        <v>15</v>
      </c>
      <c r="G292" s="7" t="s">
        <v>38</v>
      </c>
    </row>
    <row r="293" spans="1:7">
      <c r="A293" s="4">
        <v>291</v>
      </c>
      <c r="B293" s="5" t="s">
        <v>8</v>
      </c>
      <c r="C293" s="6" t="s">
        <v>4279</v>
      </c>
      <c r="D293" s="6" t="s">
        <v>4583</v>
      </c>
      <c r="E293" s="5" t="s">
        <v>11</v>
      </c>
      <c r="F293" s="5" t="s">
        <v>431</v>
      </c>
      <c r="G293" s="7" t="s">
        <v>38</v>
      </c>
    </row>
    <row r="294" spans="1:7">
      <c r="A294" s="4">
        <v>292</v>
      </c>
      <c r="B294" s="5" t="s">
        <v>8</v>
      </c>
      <c r="C294" s="6" t="s">
        <v>4279</v>
      </c>
      <c r="D294" s="6" t="s">
        <v>4584</v>
      </c>
      <c r="E294" s="5" t="s">
        <v>32</v>
      </c>
      <c r="F294" s="5" t="s">
        <v>21</v>
      </c>
      <c r="G294" s="7" t="s">
        <v>38</v>
      </c>
    </row>
    <row r="295" spans="1:7">
      <c r="A295" s="4">
        <v>293</v>
      </c>
      <c r="B295" s="5" t="s">
        <v>8</v>
      </c>
      <c r="C295" s="6" t="s">
        <v>4279</v>
      </c>
      <c r="D295" s="6" t="s">
        <v>4585</v>
      </c>
      <c r="E295" s="5" t="s">
        <v>11</v>
      </c>
      <c r="F295" s="5" t="s">
        <v>21</v>
      </c>
      <c r="G295" s="7" t="s">
        <v>38</v>
      </c>
    </row>
    <row r="296" spans="1:7">
      <c r="A296" s="4">
        <v>294</v>
      </c>
      <c r="B296" s="5" t="s">
        <v>8</v>
      </c>
      <c r="C296" s="6" t="s">
        <v>4279</v>
      </c>
      <c r="D296" s="6" t="s">
        <v>2365</v>
      </c>
      <c r="E296" s="5" t="s">
        <v>11</v>
      </c>
      <c r="F296" s="5" t="s">
        <v>21</v>
      </c>
      <c r="G296" s="7" t="s">
        <v>38</v>
      </c>
    </row>
    <row r="297" spans="1:7">
      <c r="A297" s="4">
        <v>295</v>
      </c>
      <c r="B297" s="5" t="s">
        <v>8</v>
      </c>
      <c r="C297" s="6" t="s">
        <v>4279</v>
      </c>
      <c r="D297" s="6" t="s">
        <v>4586</v>
      </c>
      <c r="E297" s="5" t="s">
        <v>11</v>
      </c>
      <c r="F297" s="5" t="s">
        <v>21</v>
      </c>
      <c r="G297" s="7" t="s">
        <v>38</v>
      </c>
    </row>
    <row r="298" spans="1:7">
      <c r="A298" s="4">
        <v>296</v>
      </c>
      <c r="B298" s="5" t="s">
        <v>8</v>
      </c>
      <c r="C298" s="6" t="s">
        <v>4279</v>
      </c>
      <c r="D298" s="6" t="s">
        <v>4587</v>
      </c>
      <c r="E298" s="5" t="s">
        <v>32</v>
      </c>
      <c r="F298" s="5" t="s">
        <v>21</v>
      </c>
      <c r="G298" s="7" t="s">
        <v>38</v>
      </c>
    </row>
    <row r="299" spans="1:7">
      <c r="A299" s="4">
        <v>297</v>
      </c>
      <c r="B299" s="5" t="s">
        <v>8</v>
      </c>
      <c r="C299" s="6" t="s">
        <v>4279</v>
      </c>
      <c r="D299" s="6" t="s">
        <v>4588</v>
      </c>
      <c r="E299" s="5" t="s">
        <v>11</v>
      </c>
      <c r="F299" s="5" t="s">
        <v>21</v>
      </c>
      <c r="G299" s="7" t="s">
        <v>38</v>
      </c>
    </row>
    <row r="300" spans="1:7">
      <c r="A300" s="4">
        <v>298</v>
      </c>
      <c r="B300" s="5" t="s">
        <v>8</v>
      </c>
      <c r="C300" s="6" t="s">
        <v>4279</v>
      </c>
      <c r="D300" s="6" t="s">
        <v>4589</v>
      </c>
      <c r="E300" s="5" t="s">
        <v>11</v>
      </c>
      <c r="F300" s="5" t="s">
        <v>21</v>
      </c>
      <c r="G300" s="7" t="s">
        <v>38</v>
      </c>
    </row>
    <row r="301" spans="1:7">
      <c r="A301" s="4">
        <v>299</v>
      </c>
      <c r="B301" s="5" t="s">
        <v>8</v>
      </c>
      <c r="C301" s="6" t="s">
        <v>4279</v>
      </c>
      <c r="D301" s="6" t="s">
        <v>4590</v>
      </c>
      <c r="E301" s="5" t="s">
        <v>11</v>
      </c>
      <c r="F301" s="5" t="s">
        <v>21</v>
      </c>
      <c r="G301" s="7" t="s">
        <v>38</v>
      </c>
    </row>
    <row r="302" spans="1:7">
      <c r="A302" s="4">
        <v>300</v>
      </c>
      <c r="B302" s="5" t="s">
        <v>8</v>
      </c>
      <c r="C302" s="6" t="s">
        <v>4279</v>
      </c>
      <c r="D302" s="6" t="s">
        <v>4591</v>
      </c>
      <c r="E302" s="5" t="s">
        <v>11</v>
      </c>
      <c r="F302" s="5" t="s">
        <v>21</v>
      </c>
      <c r="G302" s="7" t="s">
        <v>38</v>
      </c>
    </row>
    <row r="303" spans="1:7">
      <c r="A303" s="4">
        <v>301</v>
      </c>
      <c r="B303" s="5" t="s">
        <v>8</v>
      </c>
      <c r="C303" s="6" t="s">
        <v>4279</v>
      </c>
      <c r="D303" s="6" t="s">
        <v>4592</v>
      </c>
      <c r="E303" s="5" t="s">
        <v>32</v>
      </c>
      <c r="F303" s="5" t="s">
        <v>21</v>
      </c>
      <c r="G303" s="7" t="s">
        <v>38</v>
      </c>
    </row>
    <row r="304" spans="1:7">
      <c r="A304" s="4">
        <v>302</v>
      </c>
      <c r="B304" s="5" t="s">
        <v>8</v>
      </c>
      <c r="C304" s="6" t="s">
        <v>4279</v>
      </c>
      <c r="D304" s="6" t="s">
        <v>4593</v>
      </c>
      <c r="E304" s="5" t="s">
        <v>32</v>
      </c>
      <c r="F304" s="5" t="s">
        <v>21</v>
      </c>
      <c r="G304" s="7" t="s">
        <v>38</v>
      </c>
    </row>
    <row r="305" spans="1:7">
      <c r="A305" s="4">
        <v>303</v>
      </c>
      <c r="B305" s="5" t="s">
        <v>8</v>
      </c>
      <c r="C305" s="6" t="s">
        <v>4279</v>
      </c>
      <c r="D305" s="6" t="s">
        <v>4232</v>
      </c>
      <c r="E305" s="5" t="s">
        <v>32</v>
      </c>
      <c r="F305" s="5" t="s">
        <v>21</v>
      </c>
      <c r="G305" s="7" t="s">
        <v>38</v>
      </c>
    </row>
    <row r="306" spans="1:7">
      <c r="A306" s="4">
        <v>304</v>
      </c>
      <c r="B306" s="5" t="s">
        <v>8</v>
      </c>
      <c r="C306" s="6" t="s">
        <v>4279</v>
      </c>
      <c r="D306" s="6" t="s">
        <v>4594</v>
      </c>
      <c r="E306" s="5" t="s">
        <v>11</v>
      </c>
      <c r="F306" s="5" t="s">
        <v>21</v>
      </c>
      <c r="G306" s="7" t="s">
        <v>38</v>
      </c>
    </row>
    <row r="307" spans="1:7">
      <c r="A307" s="4">
        <v>305</v>
      </c>
      <c r="B307" s="5" t="s">
        <v>8</v>
      </c>
      <c r="C307" s="6" t="s">
        <v>4279</v>
      </c>
      <c r="D307" s="6" t="s">
        <v>4595</v>
      </c>
      <c r="E307" s="5" t="s">
        <v>11</v>
      </c>
      <c r="F307" s="5" t="s">
        <v>21</v>
      </c>
      <c r="G307" s="7" t="s">
        <v>38</v>
      </c>
    </row>
    <row r="308" spans="1:7">
      <c r="A308" s="4">
        <v>306</v>
      </c>
      <c r="B308" s="5" t="s">
        <v>8</v>
      </c>
      <c r="C308" s="6" t="s">
        <v>4279</v>
      </c>
      <c r="D308" s="6" t="s">
        <v>4596</v>
      </c>
      <c r="E308" s="5" t="s">
        <v>32</v>
      </c>
      <c r="F308" s="5" t="s">
        <v>21</v>
      </c>
      <c r="G308" s="7" t="s">
        <v>38</v>
      </c>
    </row>
    <row r="309" spans="1:7">
      <c r="A309" s="4">
        <v>307</v>
      </c>
      <c r="B309" s="5" t="s">
        <v>8</v>
      </c>
      <c r="C309" s="6" t="s">
        <v>4279</v>
      </c>
      <c r="D309" s="6" t="s">
        <v>4597</v>
      </c>
      <c r="E309" s="5" t="s">
        <v>11</v>
      </c>
      <c r="F309" s="5" t="s">
        <v>21</v>
      </c>
      <c r="G309" s="7" t="s">
        <v>38</v>
      </c>
    </row>
    <row r="310" spans="1:7">
      <c r="A310" s="4">
        <v>308</v>
      </c>
      <c r="B310" s="5" t="s">
        <v>8</v>
      </c>
      <c r="C310" s="6" t="s">
        <v>4279</v>
      </c>
      <c r="D310" s="6" t="s">
        <v>4598</v>
      </c>
      <c r="E310" s="5" t="s">
        <v>11</v>
      </c>
      <c r="F310" s="5" t="s">
        <v>21</v>
      </c>
      <c r="G310" s="7" t="s">
        <v>38</v>
      </c>
    </row>
    <row r="311" spans="1:7">
      <c r="A311" s="4">
        <v>309</v>
      </c>
      <c r="B311" s="5" t="s">
        <v>8</v>
      </c>
      <c r="C311" s="6" t="s">
        <v>4279</v>
      </c>
      <c r="D311" s="6" t="s">
        <v>4599</v>
      </c>
      <c r="E311" s="5" t="s">
        <v>11</v>
      </c>
      <c r="F311" s="5" t="s">
        <v>21</v>
      </c>
      <c r="G311" s="7" t="s">
        <v>38</v>
      </c>
    </row>
    <row r="312" spans="1:7">
      <c r="A312" s="4">
        <v>310</v>
      </c>
      <c r="B312" s="5" t="s">
        <v>8</v>
      </c>
      <c r="C312" s="6" t="s">
        <v>4279</v>
      </c>
      <c r="D312" s="6" t="s">
        <v>4600</v>
      </c>
      <c r="E312" s="5" t="s">
        <v>11</v>
      </c>
      <c r="F312" s="5" t="s">
        <v>21</v>
      </c>
      <c r="G312" s="7" t="s">
        <v>38</v>
      </c>
    </row>
    <row r="313" spans="1:7">
      <c r="A313" s="4">
        <v>311</v>
      </c>
      <c r="B313" s="5" t="s">
        <v>8</v>
      </c>
      <c r="C313" s="6" t="s">
        <v>4279</v>
      </c>
      <c r="D313" s="6" t="s">
        <v>4601</v>
      </c>
      <c r="E313" s="5" t="s">
        <v>11</v>
      </c>
      <c r="F313" s="5" t="s">
        <v>21</v>
      </c>
      <c r="G313" s="7" t="s">
        <v>38</v>
      </c>
    </row>
    <row r="314" spans="1:7">
      <c r="A314" s="4">
        <v>312</v>
      </c>
      <c r="B314" s="5" t="s">
        <v>8</v>
      </c>
      <c r="C314" s="6" t="s">
        <v>4279</v>
      </c>
      <c r="D314" s="6" t="s">
        <v>4602</v>
      </c>
      <c r="E314" s="5" t="s">
        <v>11</v>
      </c>
      <c r="F314" s="5" t="s">
        <v>21</v>
      </c>
      <c r="G314" s="7" t="s">
        <v>38</v>
      </c>
    </row>
    <row r="315" spans="1:7">
      <c r="A315" s="4">
        <v>313</v>
      </c>
      <c r="B315" s="5" t="s">
        <v>8</v>
      </c>
      <c r="C315" s="6" t="s">
        <v>4279</v>
      </c>
      <c r="D315" s="6" t="s">
        <v>4603</v>
      </c>
      <c r="E315" s="5" t="s">
        <v>11</v>
      </c>
      <c r="F315" s="5" t="s">
        <v>15</v>
      </c>
      <c r="G315" s="7" t="s">
        <v>38</v>
      </c>
    </row>
    <row r="316" spans="1:7">
      <c r="A316" s="4">
        <v>314</v>
      </c>
      <c r="B316" s="5" t="s">
        <v>8</v>
      </c>
      <c r="C316" s="6" t="s">
        <v>4279</v>
      </c>
      <c r="D316" s="6" t="s">
        <v>4604</v>
      </c>
      <c r="E316" s="5" t="s">
        <v>11</v>
      </c>
      <c r="F316" s="5" t="s">
        <v>21</v>
      </c>
      <c r="G316" s="7" t="s">
        <v>38</v>
      </c>
    </row>
    <row r="317" spans="1:7">
      <c r="A317" s="4">
        <v>315</v>
      </c>
      <c r="B317" s="5" t="s">
        <v>8</v>
      </c>
      <c r="C317" s="6" t="s">
        <v>4279</v>
      </c>
      <c r="D317" s="6" t="s">
        <v>4605</v>
      </c>
      <c r="E317" s="5" t="s">
        <v>11</v>
      </c>
      <c r="F317" s="5" t="s">
        <v>431</v>
      </c>
      <c r="G317" s="7" t="s">
        <v>38</v>
      </c>
    </row>
    <row r="318" spans="1:7">
      <c r="A318" s="4">
        <v>316</v>
      </c>
      <c r="B318" s="5" t="s">
        <v>8</v>
      </c>
      <c r="C318" s="6" t="s">
        <v>4279</v>
      </c>
      <c r="D318" s="6" t="s">
        <v>4606</v>
      </c>
      <c r="E318" s="5" t="s">
        <v>32</v>
      </c>
      <c r="F318" s="5" t="s">
        <v>431</v>
      </c>
      <c r="G318" s="7" t="s">
        <v>38</v>
      </c>
    </row>
    <row r="319" spans="1:7">
      <c r="A319" s="4">
        <v>317</v>
      </c>
      <c r="B319" s="5" t="s">
        <v>8</v>
      </c>
      <c r="C319" s="6" t="s">
        <v>4279</v>
      </c>
      <c r="D319" s="6" t="s">
        <v>4607</v>
      </c>
      <c r="E319" s="5" t="s">
        <v>32</v>
      </c>
      <c r="F319" s="5" t="s">
        <v>21</v>
      </c>
      <c r="G319" s="7" t="s">
        <v>38</v>
      </c>
    </row>
    <row r="320" spans="1:7">
      <c r="A320" s="4">
        <v>318</v>
      </c>
      <c r="B320" s="5" t="s">
        <v>8</v>
      </c>
      <c r="C320" s="6" t="s">
        <v>4279</v>
      </c>
      <c r="D320" s="6" t="s">
        <v>4608</v>
      </c>
      <c r="E320" s="5" t="s">
        <v>11</v>
      </c>
      <c r="F320" s="5" t="s">
        <v>21</v>
      </c>
      <c r="G320" s="7" t="s">
        <v>38</v>
      </c>
    </row>
    <row r="321" spans="1:7">
      <c r="A321" s="4">
        <v>319</v>
      </c>
      <c r="B321" s="5" t="s">
        <v>8</v>
      </c>
      <c r="C321" s="6" t="s">
        <v>4279</v>
      </c>
      <c r="D321" s="6" t="s">
        <v>4609</v>
      </c>
      <c r="E321" s="5" t="s">
        <v>11</v>
      </c>
      <c r="F321" s="5" t="s">
        <v>21</v>
      </c>
      <c r="G321" s="7" t="s">
        <v>38</v>
      </c>
    </row>
    <row r="322" spans="1:7">
      <c r="A322" s="4">
        <v>320</v>
      </c>
      <c r="B322" s="5" t="s">
        <v>8</v>
      </c>
      <c r="C322" s="6" t="s">
        <v>4279</v>
      </c>
      <c r="D322" s="6" t="s">
        <v>4610</v>
      </c>
      <c r="E322" s="5" t="s">
        <v>11</v>
      </c>
      <c r="F322" s="5" t="s">
        <v>21</v>
      </c>
      <c r="G322" s="7" t="s">
        <v>38</v>
      </c>
    </row>
    <row r="323" spans="1:7">
      <c r="A323" s="4">
        <v>321</v>
      </c>
      <c r="B323" s="5" t="s">
        <v>8</v>
      </c>
      <c r="C323" s="6" t="s">
        <v>4279</v>
      </c>
      <c r="D323" s="6" t="s">
        <v>4611</v>
      </c>
      <c r="E323" s="5" t="s">
        <v>11</v>
      </c>
      <c r="F323" s="5" t="s">
        <v>21</v>
      </c>
      <c r="G323" s="7" t="s">
        <v>38</v>
      </c>
    </row>
    <row r="324" spans="1:7">
      <c r="A324" s="4">
        <v>322</v>
      </c>
      <c r="B324" s="5" t="s">
        <v>8</v>
      </c>
      <c r="C324" s="6" t="s">
        <v>4279</v>
      </c>
      <c r="D324" s="6" t="s">
        <v>4612</v>
      </c>
      <c r="E324" s="5" t="s">
        <v>11</v>
      </c>
      <c r="F324" s="5" t="s">
        <v>21</v>
      </c>
      <c r="G324" s="7" t="s">
        <v>38</v>
      </c>
    </row>
    <row r="325" spans="1:7">
      <c r="A325" s="4">
        <v>323</v>
      </c>
      <c r="B325" s="5" t="s">
        <v>8</v>
      </c>
      <c r="C325" s="6" t="s">
        <v>4279</v>
      </c>
      <c r="D325" s="6" t="s">
        <v>4613</v>
      </c>
      <c r="E325" s="5" t="s">
        <v>11</v>
      </c>
      <c r="F325" s="5" t="s">
        <v>21</v>
      </c>
      <c r="G325" s="7" t="s">
        <v>38</v>
      </c>
    </row>
    <row r="326" spans="1:7">
      <c r="A326" s="4">
        <v>324</v>
      </c>
      <c r="B326" s="5" t="s">
        <v>8</v>
      </c>
      <c r="C326" s="6" t="s">
        <v>4279</v>
      </c>
      <c r="D326" s="6" t="s">
        <v>4614</v>
      </c>
      <c r="E326" s="5" t="s">
        <v>11</v>
      </c>
      <c r="F326" s="5" t="s">
        <v>21</v>
      </c>
      <c r="G326" s="7" t="s">
        <v>38</v>
      </c>
    </row>
    <row r="327" spans="1:7">
      <c r="A327" s="4">
        <v>325</v>
      </c>
      <c r="B327" s="5" t="s">
        <v>8</v>
      </c>
      <c r="C327" s="6" t="s">
        <v>4279</v>
      </c>
      <c r="D327" s="6" t="s">
        <v>4615</v>
      </c>
      <c r="E327" s="5" t="s">
        <v>11</v>
      </c>
      <c r="F327" s="5" t="s">
        <v>21</v>
      </c>
      <c r="G327" s="7" t="s">
        <v>38</v>
      </c>
    </row>
    <row r="328" spans="1:7">
      <c r="A328" s="4">
        <v>326</v>
      </c>
      <c r="B328" s="5" t="s">
        <v>8</v>
      </c>
      <c r="C328" s="6" t="s">
        <v>4279</v>
      </c>
      <c r="D328" s="6" t="s">
        <v>4616</v>
      </c>
      <c r="E328" s="5" t="s">
        <v>11</v>
      </c>
      <c r="F328" s="5" t="s">
        <v>21</v>
      </c>
      <c r="G328" s="7" t="s">
        <v>38</v>
      </c>
    </row>
    <row r="329" spans="1:7">
      <c r="A329" s="4">
        <v>327</v>
      </c>
      <c r="B329" s="5" t="s">
        <v>8</v>
      </c>
      <c r="C329" s="6" t="s">
        <v>4279</v>
      </c>
      <c r="D329" s="6" t="s">
        <v>4617</v>
      </c>
      <c r="E329" s="5" t="s">
        <v>32</v>
      </c>
      <c r="F329" s="5" t="s">
        <v>21</v>
      </c>
      <c r="G329" s="7" t="s">
        <v>38</v>
      </c>
    </row>
    <row r="330" spans="1:7">
      <c r="A330" s="4">
        <v>328</v>
      </c>
      <c r="B330" s="5" t="s">
        <v>8</v>
      </c>
      <c r="C330" s="6" t="s">
        <v>4279</v>
      </c>
      <c r="D330" s="6" t="s">
        <v>4618</v>
      </c>
      <c r="E330" s="5" t="s">
        <v>11</v>
      </c>
      <c r="F330" s="5" t="s">
        <v>21</v>
      </c>
      <c r="G330" s="7" t="s">
        <v>38</v>
      </c>
    </row>
    <row r="331" spans="1:7">
      <c r="A331" s="4">
        <v>329</v>
      </c>
      <c r="B331" s="5" t="s">
        <v>8</v>
      </c>
      <c r="C331" s="6" t="s">
        <v>4279</v>
      </c>
      <c r="D331" s="6" t="s">
        <v>4619</v>
      </c>
      <c r="E331" s="5" t="s">
        <v>11</v>
      </c>
      <c r="F331" s="5" t="s">
        <v>21</v>
      </c>
      <c r="G331" s="7" t="s">
        <v>38</v>
      </c>
    </row>
    <row r="332" spans="1:7">
      <c r="A332" s="4">
        <v>330</v>
      </c>
      <c r="B332" s="5" t="s">
        <v>8</v>
      </c>
      <c r="C332" s="6" t="s">
        <v>4279</v>
      </c>
      <c r="D332" s="6" t="s">
        <v>4620</v>
      </c>
      <c r="E332" s="5" t="s">
        <v>11</v>
      </c>
      <c r="F332" s="5" t="s">
        <v>21</v>
      </c>
      <c r="G332" s="7" t="s">
        <v>38</v>
      </c>
    </row>
    <row r="333" spans="1:7">
      <c r="A333" s="4">
        <v>331</v>
      </c>
      <c r="B333" s="5" t="s">
        <v>8</v>
      </c>
      <c r="C333" s="6" t="s">
        <v>4279</v>
      </c>
      <c r="D333" s="6" t="s">
        <v>4621</v>
      </c>
      <c r="E333" s="5" t="s">
        <v>11</v>
      </c>
      <c r="F333" s="5" t="s">
        <v>21</v>
      </c>
      <c r="G333" s="7" t="s">
        <v>38</v>
      </c>
    </row>
    <row r="334" spans="1:7">
      <c r="A334" s="4">
        <v>332</v>
      </c>
      <c r="B334" s="5" t="s">
        <v>8</v>
      </c>
      <c r="C334" s="6" t="s">
        <v>4279</v>
      </c>
      <c r="D334" s="6" t="s">
        <v>4622</v>
      </c>
      <c r="E334" s="5" t="s">
        <v>11</v>
      </c>
      <c r="F334" s="5" t="s">
        <v>21</v>
      </c>
      <c r="G334" s="7" t="s">
        <v>38</v>
      </c>
    </row>
    <row r="335" spans="1:7">
      <c r="A335" s="4">
        <v>333</v>
      </c>
      <c r="B335" s="5" t="s">
        <v>8</v>
      </c>
      <c r="C335" s="6" t="s">
        <v>4279</v>
      </c>
      <c r="D335" s="6" t="s">
        <v>4623</v>
      </c>
      <c r="E335" s="5" t="s">
        <v>11</v>
      </c>
      <c r="F335" s="5" t="s">
        <v>21</v>
      </c>
      <c r="G335" s="7" t="s">
        <v>38</v>
      </c>
    </row>
    <row r="336" spans="1:7">
      <c r="A336" s="4">
        <v>334</v>
      </c>
      <c r="B336" s="5" t="s">
        <v>8</v>
      </c>
      <c r="C336" s="6" t="s">
        <v>4279</v>
      </c>
      <c r="D336" s="6" t="s">
        <v>4624</v>
      </c>
      <c r="E336" s="5" t="s">
        <v>11</v>
      </c>
      <c r="F336" s="5" t="s">
        <v>21</v>
      </c>
      <c r="G336" s="7" t="s">
        <v>38</v>
      </c>
    </row>
    <row r="337" spans="1:7">
      <c r="A337" s="4">
        <v>335</v>
      </c>
      <c r="B337" s="5" t="s">
        <v>8</v>
      </c>
      <c r="C337" s="6" t="s">
        <v>4279</v>
      </c>
      <c r="D337" s="6" t="s">
        <v>4625</v>
      </c>
      <c r="E337" s="5" t="s">
        <v>11</v>
      </c>
      <c r="F337" s="5" t="s">
        <v>21</v>
      </c>
      <c r="G337" s="7" t="s">
        <v>38</v>
      </c>
    </row>
    <row r="338" spans="1:7">
      <c r="A338" s="4">
        <v>336</v>
      </c>
      <c r="B338" s="5" t="s">
        <v>8</v>
      </c>
      <c r="C338" s="6" t="s">
        <v>4279</v>
      </c>
      <c r="D338" s="6" t="s">
        <v>4626</v>
      </c>
      <c r="E338" s="5" t="s">
        <v>11</v>
      </c>
      <c r="F338" s="5" t="s">
        <v>21</v>
      </c>
      <c r="G338" s="7" t="s">
        <v>38</v>
      </c>
    </row>
    <row r="339" spans="1:7">
      <c r="A339" s="4">
        <v>337</v>
      </c>
      <c r="B339" s="5" t="s">
        <v>8</v>
      </c>
      <c r="C339" s="6" t="s">
        <v>4279</v>
      </c>
      <c r="D339" s="6" t="s">
        <v>4627</v>
      </c>
      <c r="E339" s="5" t="s">
        <v>32</v>
      </c>
      <c r="F339" s="5" t="s">
        <v>21</v>
      </c>
      <c r="G339" s="7" t="s">
        <v>38</v>
      </c>
    </row>
    <row r="340" spans="1:7">
      <c r="A340" s="4">
        <v>338</v>
      </c>
      <c r="B340" s="5" t="s">
        <v>8</v>
      </c>
      <c r="C340" s="6" t="s">
        <v>4279</v>
      </c>
      <c r="D340" s="6" t="s">
        <v>4628</v>
      </c>
      <c r="E340" s="5" t="s">
        <v>11</v>
      </c>
      <c r="F340" s="5" t="s">
        <v>21</v>
      </c>
      <c r="G340" s="7" t="s">
        <v>38</v>
      </c>
    </row>
    <row r="341" spans="1:7">
      <c r="A341" s="4">
        <v>339</v>
      </c>
      <c r="B341" s="5" t="s">
        <v>8</v>
      </c>
      <c r="C341" s="6" t="s">
        <v>4279</v>
      </c>
      <c r="D341" s="6" t="s">
        <v>4629</v>
      </c>
      <c r="E341" s="5" t="s">
        <v>11</v>
      </c>
      <c r="F341" s="5" t="s">
        <v>21</v>
      </c>
      <c r="G341" s="7" t="s">
        <v>38</v>
      </c>
    </row>
    <row r="342" spans="1:7">
      <c r="A342" s="4">
        <v>340</v>
      </c>
      <c r="B342" s="5" t="s">
        <v>8</v>
      </c>
      <c r="C342" s="6" t="s">
        <v>4279</v>
      </c>
      <c r="D342" s="6" t="s">
        <v>4630</v>
      </c>
      <c r="E342" s="5" t="s">
        <v>11</v>
      </c>
      <c r="F342" s="5" t="s">
        <v>21</v>
      </c>
      <c r="G342" s="7" t="s">
        <v>38</v>
      </c>
    </row>
    <row r="343" spans="1:7">
      <c r="A343" s="4">
        <v>341</v>
      </c>
      <c r="B343" s="5" t="s">
        <v>8</v>
      </c>
      <c r="C343" s="6" t="s">
        <v>4279</v>
      </c>
      <c r="D343" s="6" t="s">
        <v>4631</v>
      </c>
      <c r="E343" s="5" t="s">
        <v>11</v>
      </c>
      <c r="F343" s="5" t="s">
        <v>21</v>
      </c>
      <c r="G343" s="7" t="s">
        <v>38</v>
      </c>
    </row>
    <row r="344" spans="1:7">
      <c r="A344" s="4">
        <v>342</v>
      </c>
      <c r="B344" s="5" t="s">
        <v>8</v>
      </c>
      <c r="C344" s="6" t="s">
        <v>4279</v>
      </c>
      <c r="D344" s="6" t="s">
        <v>4632</v>
      </c>
      <c r="E344" s="5" t="s">
        <v>11</v>
      </c>
      <c r="F344" s="5" t="s">
        <v>21</v>
      </c>
      <c r="G344" s="7" t="s">
        <v>38</v>
      </c>
    </row>
    <row r="345" spans="1:7">
      <c r="A345" s="4">
        <v>343</v>
      </c>
      <c r="B345" s="5" t="s">
        <v>8</v>
      </c>
      <c r="C345" s="6" t="s">
        <v>4279</v>
      </c>
      <c r="D345" s="6" t="s">
        <v>4633</v>
      </c>
      <c r="E345" s="5" t="s">
        <v>32</v>
      </c>
      <c r="F345" s="5" t="s">
        <v>21</v>
      </c>
      <c r="G345" s="7" t="s">
        <v>38</v>
      </c>
    </row>
    <row r="346" spans="1:7">
      <c r="A346" s="4">
        <v>344</v>
      </c>
      <c r="B346" s="5" t="s">
        <v>8</v>
      </c>
      <c r="C346" s="6" t="s">
        <v>4279</v>
      </c>
      <c r="D346" s="6" t="s">
        <v>4634</v>
      </c>
      <c r="E346" s="5" t="s">
        <v>11</v>
      </c>
      <c r="F346" s="5" t="s">
        <v>21</v>
      </c>
      <c r="G346" s="7" t="s">
        <v>38</v>
      </c>
    </row>
    <row r="347" spans="1:7">
      <c r="A347" s="4">
        <v>345</v>
      </c>
      <c r="B347" s="5" t="s">
        <v>8</v>
      </c>
      <c r="C347" s="6" t="s">
        <v>4279</v>
      </c>
      <c r="D347" s="6" t="s">
        <v>4635</v>
      </c>
      <c r="E347" s="5" t="s">
        <v>11</v>
      </c>
      <c r="F347" s="5" t="s">
        <v>21</v>
      </c>
      <c r="G347" s="7" t="s">
        <v>38</v>
      </c>
    </row>
    <row r="348" spans="1:7">
      <c r="A348" s="4">
        <v>346</v>
      </c>
      <c r="B348" s="5" t="s">
        <v>8</v>
      </c>
      <c r="C348" s="6" t="s">
        <v>4279</v>
      </c>
      <c r="D348" s="6" t="s">
        <v>4580</v>
      </c>
      <c r="E348" s="5" t="s">
        <v>11</v>
      </c>
      <c r="F348" s="5" t="s">
        <v>21</v>
      </c>
      <c r="G348" s="7" t="s">
        <v>36</v>
      </c>
    </row>
    <row r="349" spans="1:7">
      <c r="A349" s="4">
        <v>347</v>
      </c>
      <c r="B349" s="5" t="s">
        <v>8</v>
      </c>
      <c r="C349" s="6" t="s">
        <v>4279</v>
      </c>
      <c r="D349" s="6" t="s">
        <v>4581</v>
      </c>
      <c r="E349" s="5" t="s">
        <v>32</v>
      </c>
      <c r="F349" s="5" t="s">
        <v>15</v>
      </c>
      <c r="G349" s="7" t="s">
        <v>36</v>
      </c>
    </row>
    <row r="350" spans="1:7">
      <c r="A350" s="4">
        <v>348</v>
      </c>
      <c r="B350" s="5" t="s">
        <v>8</v>
      </c>
      <c r="C350" s="6" t="s">
        <v>4279</v>
      </c>
      <c r="D350" s="6" t="s">
        <v>4384</v>
      </c>
      <c r="E350" s="5" t="s">
        <v>11</v>
      </c>
      <c r="F350" s="5" t="s">
        <v>15</v>
      </c>
      <c r="G350" s="7" t="s">
        <v>23</v>
      </c>
    </row>
    <row r="351" spans="1:7">
      <c r="A351" s="4">
        <v>349</v>
      </c>
      <c r="B351" s="5" t="s">
        <v>8</v>
      </c>
      <c r="C351" s="6" t="s">
        <v>4279</v>
      </c>
      <c r="D351" s="6" t="s">
        <v>4385</v>
      </c>
      <c r="E351" s="5" t="s">
        <v>11</v>
      </c>
      <c r="F351" s="5" t="s">
        <v>21</v>
      </c>
      <c r="G351" s="7" t="s">
        <v>23</v>
      </c>
    </row>
    <row r="352" spans="1:7">
      <c r="A352" s="4">
        <v>350</v>
      </c>
      <c r="B352" s="5" t="s">
        <v>8</v>
      </c>
      <c r="C352" s="6" t="s">
        <v>4279</v>
      </c>
      <c r="D352" s="6" t="s">
        <v>4386</v>
      </c>
      <c r="E352" s="5" t="s">
        <v>11</v>
      </c>
      <c r="F352" s="5" t="s">
        <v>21</v>
      </c>
      <c r="G352" s="7" t="s">
        <v>23</v>
      </c>
    </row>
    <row r="353" spans="1:7">
      <c r="A353" s="4">
        <v>351</v>
      </c>
      <c r="B353" s="5" t="s">
        <v>8</v>
      </c>
      <c r="C353" s="6" t="s">
        <v>4279</v>
      </c>
      <c r="D353" s="6" t="s">
        <v>4387</v>
      </c>
      <c r="E353" s="5" t="s">
        <v>11</v>
      </c>
      <c r="F353" s="5" t="s">
        <v>21</v>
      </c>
      <c r="G353" s="7" t="s">
        <v>23</v>
      </c>
    </row>
    <row r="354" spans="1:7">
      <c r="A354" s="4">
        <v>352</v>
      </c>
      <c r="B354" s="5" t="s">
        <v>8</v>
      </c>
      <c r="C354" s="6" t="s">
        <v>4279</v>
      </c>
      <c r="D354" s="6" t="s">
        <v>4388</v>
      </c>
      <c r="E354" s="5" t="s">
        <v>32</v>
      </c>
      <c r="F354" s="5" t="s">
        <v>21</v>
      </c>
      <c r="G354" s="7" t="s">
        <v>23</v>
      </c>
    </row>
    <row r="355" spans="1:7">
      <c r="A355" s="4">
        <v>353</v>
      </c>
      <c r="B355" s="5" t="s">
        <v>8</v>
      </c>
      <c r="C355" s="6" t="s">
        <v>4279</v>
      </c>
      <c r="D355" s="6" t="s">
        <v>4389</v>
      </c>
      <c r="E355" s="5" t="s">
        <v>32</v>
      </c>
      <c r="F355" s="5" t="s">
        <v>21</v>
      </c>
      <c r="G355" s="7" t="s">
        <v>23</v>
      </c>
    </row>
    <row r="356" spans="1:7">
      <c r="A356" s="4">
        <v>354</v>
      </c>
      <c r="B356" s="5" t="s">
        <v>8</v>
      </c>
      <c r="C356" s="6" t="s">
        <v>4279</v>
      </c>
      <c r="D356" s="6" t="s">
        <v>4390</v>
      </c>
      <c r="E356" s="5" t="s">
        <v>11</v>
      </c>
      <c r="F356" s="5" t="s">
        <v>21</v>
      </c>
      <c r="G356" s="7" t="s">
        <v>23</v>
      </c>
    </row>
    <row r="357" spans="1:7">
      <c r="A357" s="4">
        <v>355</v>
      </c>
      <c r="B357" s="5" t="s">
        <v>8</v>
      </c>
      <c r="C357" s="6" t="s">
        <v>4279</v>
      </c>
      <c r="D357" s="6" t="s">
        <v>4391</v>
      </c>
      <c r="E357" s="5" t="s">
        <v>11</v>
      </c>
      <c r="F357" s="5" t="s">
        <v>21</v>
      </c>
      <c r="G357" s="7" t="s">
        <v>23</v>
      </c>
    </row>
    <row r="358" spans="1:7">
      <c r="A358" s="4">
        <v>356</v>
      </c>
      <c r="B358" s="5" t="s">
        <v>8</v>
      </c>
      <c r="C358" s="6" t="s">
        <v>4279</v>
      </c>
      <c r="D358" s="6" t="s">
        <v>4392</v>
      </c>
      <c r="E358" s="5" t="s">
        <v>11</v>
      </c>
      <c r="F358" s="5" t="s">
        <v>21</v>
      </c>
      <c r="G358" s="7" t="s">
        <v>23</v>
      </c>
    </row>
    <row r="359" spans="1:7">
      <c r="A359" s="4">
        <v>357</v>
      </c>
      <c r="B359" s="5" t="s">
        <v>8</v>
      </c>
      <c r="C359" s="6" t="s">
        <v>4279</v>
      </c>
      <c r="D359" s="6" t="s">
        <v>4393</v>
      </c>
      <c r="E359" s="5" t="s">
        <v>32</v>
      </c>
      <c r="F359" s="5" t="s">
        <v>21</v>
      </c>
      <c r="G359" s="7" t="s">
        <v>23</v>
      </c>
    </row>
    <row r="360" spans="1:7">
      <c r="A360" s="4">
        <v>358</v>
      </c>
      <c r="B360" s="5" t="s">
        <v>8</v>
      </c>
      <c r="C360" s="6" t="s">
        <v>4279</v>
      </c>
      <c r="D360" s="6" t="s">
        <v>4394</v>
      </c>
      <c r="E360" s="5" t="s">
        <v>11</v>
      </c>
      <c r="F360" s="5" t="s">
        <v>21</v>
      </c>
      <c r="G360" s="7" t="s">
        <v>23</v>
      </c>
    </row>
    <row r="361" spans="1:7">
      <c r="A361" s="4">
        <v>359</v>
      </c>
      <c r="B361" s="5" t="s">
        <v>8</v>
      </c>
      <c r="C361" s="6" t="s">
        <v>4279</v>
      </c>
      <c r="D361" s="6" t="s">
        <v>4395</v>
      </c>
      <c r="E361" s="5" t="s">
        <v>11</v>
      </c>
      <c r="F361" s="5" t="s">
        <v>21</v>
      </c>
      <c r="G361" s="7" t="s">
        <v>23</v>
      </c>
    </row>
    <row r="362" spans="1:7">
      <c r="A362" s="4">
        <v>360</v>
      </c>
      <c r="B362" s="5" t="s">
        <v>8</v>
      </c>
      <c r="C362" s="6" t="s">
        <v>4279</v>
      </c>
      <c r="D362" s="6" t="s">
        <v>4396</v>
      </c>
      <c r="E362" s="5" t="s">
        <v>11</v>
      </c>
      <c r="F362" s="5" t="s">
        <v>21</v>
      </c>
      <c r="G362" s="7" t="s">
        <v>23</v>
      </c>
    </row>
    <row r="363" spans="1:7">
      <c r="A363" s="4">
        <v>361</v>
      </c>
      <c r="B363" s="5" t="s">
        <v>8</v>
      </c>
      <c r="C363" s="6" t="s">
        <v>4279</v>
      </c>
      <c r="D363" s="6" t="s">
        <v>4397</v>
      </c>
      <c r="E363" s="5" t="s">
        <v>11</v>
      </c>
      <c r="F363" s="5" t="s">
        <v>21</v>
      </c>
      <c r="G363" s="7" t="s">
        <v>23</v>
      </c>
    </row>
    <row r="364" ht="28" spans="1:7">
      <c r="A364" s="4">
        <v>362</v>
      </c>
      <c r="B364" s="5" t="s">
        <v>8</v>
      </c>
      <c r="C364" s="6" t="s">
        <v>4279</v>
      </c>
      <c r="D364" s="6" t="s">
        <v>4398</v>
      </c>
      <c r="E364" s="5" t="s">
        <v>11</v>
      </c>
      <c r="F364" s="5" t="s">
        <v>21</v>
      </c>
      <c r="G364" s="7" t="s">
        <v>23</v>
      </c>
    </row>
    <row r="365" spans="1:7">
      <c r="A365" s="4">
        <v>363</v>
      </c>
      <c r="B365" s="5" t="s">
        <v>8</v>
      </c>
      <c r="C365" s="6" t="s">
        <v>4279</v>
      </c>
      <c r="D365" s="6" t="s">
        <v>4399</v>
      </c>
      <c r="E365" s="5" t="s">
        <v>11</v>
      </c>
      <c r="F365" s="5" t="s">
        <v>21</v>
      </c>
      <c r="G365" s="7" t="s">
        <v>23</v>
      </c>
    </row>
    <row r="366" spans="1:7">
      <c r="A366" s="4">
        <v>364</v>
      </c>
      <c r="B366" s="5" t="s">
        <v>8</v>
      </c>
      <c r="C366" s="6" t="s">
        <v>4279</v>
      </c>
      <c r="D366" s="6" t="s">
        <v>4400</v>
      </c>
      <c r="E366" s="5" t="s">
        <v>32</v>
      </c>
      <c r="F366" s="5" t="s">
        <v>21</v>
      </c>
      <c r="G366" s="7" t="s">
        <v>23</v>
      </c>
    </row>
    <row r="367" spans="1:7">
      <c r="A367" s="4">
        <v>365</v>
      </c>
      <c r="B367" s="5" t="s">
        <v>8</v>
      </c>
      <c r="C367" s="6" t="s">
        <v>4279</v>
      </c>
      <c r="D367" s="6" t="s">
        <v>4401</v>
      </c>
      <c r="E367" s="5" t="s">
        <v>32</v>
      </c>
      <c r="F367" s="5" t="s">
        <v>21</v>
      </c>
      <c r="G367" s="7" t="s">
        <v>23</v>
      </c>
    </row>
    <row r="368" spans="1:7">
      <c r="A368" s="4">
        <v>366</v>
      </c>
      <c r="B368" s="5" t="s">
        <v>8</v>
      </c>
      <c r="C368" s="6" t="s">
        <v>4279</v>
      </c>
      <c r="D368" s="6" t="s">
        <v>4402</v>
      </c>
      <c r="E368" s="5" t="s">
        <v>11</v>
      </c>
      <c r="F368" s="5" t="s">
        <v>21</v>
      </c>
      <c r="G368" s="7" t="s">
        <v>23</v>
      </c>
    </row>
    <row r="369" spans="1:7">
      <c r="A369" s="4">
        <v>367</v>
      </c>
      <c r="B369" s="5" t="s">
        <v>8</v>
      </c>
      <c r="C369" s="6" t="s">
        <v>4279</v>
      </c>
      <c r="D369" s="6" t="s">
        <v>4403</v>
      </c>
      <c r="E369" s="5" t="s">
        <v>32</v>
      </c>
      <c r="F369" s="5" t="s">
        <v>21</v>
      </c>
      <c r="G369" s="7" t="s">
        <v>23</v>
      </c>
    </row>
    <row r="370" spans="1:7">
      <c r="A370" s="4">
        <v>368</v>
      </c>
      <c r="B370" s="5" t="s">
        <v>8</v>
      </c>
      <c r="C370" s="6" t="s">
        <v>4279</v>
      </c>
      <c r="D370" s="6" t="s">
        <v>4404</v>
      </c>
      <c r="E370" s="5" t="s">
        <v>11</v>
      </c>
      <c r="F370" s="5" t="s">
        <v>21</v>
      </c>
      <c r="G370" s="7" t="s">
        <v>23</v>
      </c>
    </row>
    <row r="371" spans="1:7">
      <c r="A371" s="4">
        <v>369</v>
      </c>
      <c r="B371" s="5" t="s">
        <v>8</v>
      </c>
      <c r="C371" s="6" t="s">
        <v>4279</v>
      </c>
      <c r="D371" s="6" t="s">
        <v>4405</v>
      </c>
      <c r="E371" s="5" t="s">
        <v>32</v>
      </c>
      <c r="F371" s="5" t="s">
        <v>21</v>
      </c>
      <c r="G371" s="7" t="s">
        <v>23</v>
      </c>
    </row>
    <row r="372" ht="28" spans="1:7">
      <c r="A372" s="4">
        <v>370</v>
      </c>
      <c r="B372" s="5" t="s">
        <v>8</v>
      </c>
      <c r="C372" s="6" t="s">
        <v>4279</v>
      </c>
      <c r="D372" s="6" t="s">
        <v>4406</v>
      </c>
      <c r="E372" s="5" t="s">
        <v>11</v>
      </c>
      <c r="F372" s="5" t="s">
        <v>21</v>
      </c>
      <c r="G372" s="7" t="s">
        <v>23</v>
      </c>
    </row>
    <row r="373" spans="1:7">
      <c r="A373" s="4">
        <v>371</v>
      </c>
      <c r="B373" s="5" t="s">
        <v>8</v>
      </c>
      <c r="C373" s="6" t="s">
        <v>4279</v>
      </c>
      <c r="D373" s="6" t="s">
        <v>4407</v>
      </c>
      <c r="E373" s="5" t="s">
        <v>11</v>
      </c>
      <c r="F373" s="5" t="s">
        <v>21</v>
      </c>
      <c r="G373" s="7" t="s">
        <v>23</v>
      </c>
    </row>
    <row r="374" spans="1:7">
      <c r="A374" s="4">
        <v>372</v>
      </c>
      <c r="B374" s="5" t="s">
        <v>8</v>
      </c>
      <c r="C374" s="6" t="s">
        <v>4279</v>
      </c>
      <c r="D374" s="6" t="s">
        <v>4408</v>
      </c>
      <c r="E374" s="5" t="s">
        <v>11</v>
      </c>
      <c r="F374" s="5" t="s">
        <v>21</v>
      </c>
      <c r="G374" s="7" t="s">
        <v>23</v>
      </c>
    </row>
    <row r="375" spans="1:7">
      <c r="A375" s="4">
        <v>373</v>
      </c>
      <c r="B375" s="5" t="s">
        <v>8</v>
      </c>
      <c r="C375" s="6" t="s">
        <v>4279</v>
      </c>
      <c r="D375" s="6" t="s">
        <v>4409</v>
      </c>
      <c r="E375" s="5" t="s">
        <v>32</v>
      </c>
      <c r="F375" s="5" t="s">
        <v>21</v>
      </c>
      <c r="G375" s="7" t="s">
        <v>23</v>
      </c>
    </row>
    <row r="376" spans="1:7">
      <c r="A376" s="4">
        <v>374</v>
      </c>
      <c r="B376" s="5" t="s">
        <v>8</v>
      </c>
      <c r="C376" s="6" t="s">
        <v>4279</v>
      </c>
      <c r="D376" s="6" t="s">
        <v>4410</v>
      </c>
      <c r="E376" s="5" t="s">
        <v>11</v>
      </c>
      <c r="F376" s="5" t="s">
        <v>21</v>
      </c>
      <c r="G376" s="7" t="s">
        <v>23</v>
      </c>
    </row>
    <row r="377" spans="1:7">
      <c r="A377" s="4">
        <v>375</v>
      </c>
      <c r="B377" s="5" t="s">
        <v>8</v>
      </c>
      <c r="C377" s="6" t="s">
        <v>4279</v>
      </c>
      <c r="D377" s="6" t="s">
        <v>4411</v>
      </c>
      <c r="E377" s="5" t="s">
        <v>11</v>
      </c>
      <c r="F377" s="5" t="s">
        <v>21</v>
      </c>
      <c r="G377" s="7" t="s">
        <v>23</v>
      </c>
    </row>
    <row r="378" spans="1:7">
      <c r="A378" s="4">
        <v>376</v>
      </c>
      <c r="B378" s="5" t="s">
        <v>8</v>
      </c>
      <c r="C378" s="6" t="s">
        <v>4279</v>
      </c>
      <c r="D378" s="6" t="s">
        <v>4412</v>
      </c>
      <c r="E378" s="5" t="s">
        <v>11</v>
      </c>
      <c r="F378" s="5" t="s">
        <v>21</v>
      </c>
      <c r="G378" s="7" t="s">
        <v>23</v>
      </c>
    </row>
    <row r="379" spans="1:7">
      <c r="A379" s="4">
        <v>377</v>
      </c>
      <c r="B379" s="5" t="s">
        <v>8</v>
      </c>
      <c r="C379" s="6" t="s">
        <v>4279</v>
      </c>
      <c r="D379" s="6" t="s">
        <v>2612</v>
      </c>
      <c r="E379" s="5" t="s">
        <v>11</v>
      </c>
      <c r="F379" s="5" t="s">
        <v>21</v>
      </c>
      <c r="G379" s="7" t="s">
        <v>23</v>
      </c>
    </row>
    <row r="380" spans="1:7">
      <c r="A380" s="4">
        <v>378</v>
      </c>
      <c r="B380" s="5" t="s">
        <v>8</v>
      </c>
      <c r="C380" s="6" t="s">
        <v>4279</v>
      </c>
      <c r="D380" s="6" t="s">
        <v>4413</v>
      </c>
      <c r="E380" s="5" t="s">
        <v>11</v>
      </c>
      <c r="F380" s="5" t="s">
        <v>21</v>
      </c>
      <c r="G380" s="7" t="s">
        <v>23</v>
      </c>
    </row>
    <row r="381" spans="1:7">
      <c r="A381" s="4">
        <v>379</v>
      </c>
      <c r="B381" s="5" t="s">
        <v>8</v>
      </c>
      <c r="C381" s="6" t="s">
        <v>4279</v>
      </c>
      <c r="D381" s="6" t="s">
        <v>4414</v>
      </c>
      <c r="E381" s="5" t="s">
        <v>32</v>
      </c>
      <c r="F381" s="5" t="s">
        <v>21</v>
      </c>
      <c r="G381" s="7" t="s">
        <v>23</v>
      </c>
    </row>
    <row r="382" spans="1:7">
      <c r="A382" s="4">
        <v>380</v>
      </c>
      <c r="B382" s="5" t="s">
        <v>8</v>
      </c>
      <c r="C382" s="6" t="s">
        <v>4279</v>
      </c>
      <c r="D382" s="6" t="s">
        <v>4415</v>
      </c>
      <c r="E382" s="5" t="s">
        <v>11</v>
      </c>
      <c r="F382" s="5" t="s">
        <v>21</v>
      </c>
      <c r="G382" s="7" t="s">
        <v>23</v>
      </c>
    </row>
    <row r="383" spans="1:7">
      <c r="A383" s="4">
        <v>381</v>
      </c>
      <c r="B383" s="5" t="s">
        <v>8</v>
      </c>
      <c r="C383" s="6" t="s">
        <v>4279</v>
      </c>
      <c r="D383" s="6" t="s">
        <v>4416</v>
      </c>
      <c r="E383" s="5" t="s">
        <v>11</v>
      </c>
      <c r="F383" s="5" t="s">
        <v>21</v>
      </c>
      <c r="G383" s="7" t="s">
        <v>23</v>
      </c>
    </row>
    <row r="384" spans="1:7">
      <c r="A384" s="4">
        <v>382</v>
      </c>
      <c r="B384" s="5" t="s">
        <v>8</v>
      </c>
      <c r="C384" s="6" t="s">
        <v>4279</v>
      </c>
      <c r="D384" s="6" t="s">
        <v>4417</v>
      </c>
      <c r="E384" s="5" t="s">
        <v>32</v>
      </c>
      <c r="F384" s="5" t="s">
        <v>21</v>
      </c>
      <c r="G384" s="7" t="s">
        <v>23</v>
      </c>
    </row>
    <row r="385" spans="1:7">
      <c r="A385" s="4">
        <v>383</v>
      </c>
      <c r="B385" s="5" t="s">
        <v>8</v>
      </c>
      <c r="C385" s="6" t="s">
        <v>4279</v>
      </c>
      <c r="D385" s="6" t="s">
        <v>4418</v>
      </c>
      <c r="E385" s="5" t="s">
        <v>11</v>
      </c>
      <c r="F385" s="5" t="s">
        <v>21</v>
      </c>
      <c r="G385" s="7" t="s">
        <v>23</v>
      </c>
    </row>
    <row r="386" spans="1:7">
      <c r="A386" s="4">
        <v>384</v>
      </c>
      <c r="B386" s="5" t="s">
        <v>8</v>
      </c>
      <c r="C386" s="6" t="s">
        <v>4279</v>
      </c>
      <c r="D386" s="6" t="s">
        <v>4419</v>
      </c>
      <c r="E386" s="5" t="s">
        <v>32</v>
      </c>
      <c r="F386" s="5" t="s">
        <v>21</v>
      </c>
      <c r="G386" s="7" t="s">
        <v>23</v>
      </c>
    </row>
    <row r="387" spans="1:7">
      <c r="A387" s="4">
        <v>385</v>
      </c>
      <c r="B387" s="5" t="s">
        <v>8</v>
      </c>
      <c r="C387" s="6" t="s">
        <v>4279</v>
      </c>
      <c r="D387" s="6" t="s">
        <v>4420</v>
      </c>
      <c r="E387" s="5" t="s">
        <v>32</v>
      </c>
      <c r="F387" s="5" t="s">
        <v>21</v>
      </c>
      <c r="G387" s="7" t="s">
        <v>23</v>
      </c>
    </row>
    <row r="388" spans="1:7">
      <c r="A388" s="4">
        <v>386</v>
      </c>
      <c r="B388" s="5" t="s">
        <v>8</v>
      </c>
      <c r="C388" s="6" t="s">
        <v>4279</v>
      </c>
      <c r="D388" s="6" t="s">
        <v>4421</v>
      </c>
      <c r="E388" s="5" t="s">
        <v>11</v>
      </c>
      <c r="F388" s="5" t="s">
        <v>21</v>
      </c>
      <c r="G388" s="7" t="s">
        <v>23</v>
      </c>
    </row>
    <row r="389" spans="1:7">
      <c r="A389" s="4">
        <v>387</v>
      </c>
      <c r="B389" s="5" t="s">
        <v>8</v>
      </c>
      <c r="C389" s="6" t="s">
        <v>4279</v>
      </c>
      <c r="D389" s="6" t="s">
        <v>4422</v>
      </c>
      <c r="E389" s="5" t="s">
        <v>11</v>
      </c>
      <c r="F389" s="5" t="s">
        <v>21</v>
      </c>
      <c r="G389" s="7" t="s">
        <v>23</v>
      </c>
    </row>
    <row r="390" spans="1:7">
      <c r="A390" s="4">
        <v>388</v>
      </c>
      <c r="B390" s="5" t="s">
        <v>8</v>
      </c>
      <c r="C390" s="6" t="s">
        <v>4279</v>
      </c>
      <c r="D390" s="6" t="s">
        <v>4423</v>
      </c>
      <c r="E390" s="5" t="s">
        <v>32</v>
      </c>
      <c r="F390" s="5" t="s">
        <v>21</v>
      </c>
      <c r="G390" s="7" t="s">
        <v>23</v>
      </c>
    </row>
    <row r="391" spans="1:7">
      <c r="A391" s="4">
        <v>389</v>
      </c>
      <c r="B391" s="5" t="s">
        <v>8</v>
      </c>
      <c r="C391" s="6" t="s">
        <v>4279</v>
      </c>
      <c r="D391" s="6" t="s">
        <v>4424</v>
      </c>
      <c r="E391" s="5" t="s">
        <v>32</v>
      </c>
      <c r="F391" s="5" t="s">
        <v>21</v>
      </c>
      <c r="G391" s="7" t="s">
        <v>23</v>
      </c>
    </row>
    <row r="392" spans="1:7">
      <c r="A392" s="4">
        <v>390</v>
      </c>
      <c r="B392" s="5" t="s">
        <v>8</v>
      </c>
      <c r="C392" s="6" t="s">
        <v>4279</v>
      </c>
      <c r="D392" s="6" t="s">
        <v>4425</v>
      </c>
      <c r="E392" s="5" t="s">
        <v>11</v>
      </c>
      <c r="F392" s="5" t="s">
        <v>21</v>
      </c>
      <c r="G392" s="7" t="s">
        <v>23</v>
      </c>
    </row>
    <row r="393" spans="1:7">
      <c r="A393" s="4">
        <v>391</v>
      </c>
      <c r="B393" s="5" t="s">
        <v>8</v>
      </c>
      <c r="C393" s="6" t="s">
        <v>4279</v>
      </c>
      <c r="D393" s="6" t="s">
        <v>4426</v>
      </c>
      <c r="E393" s="5" t="s">
        <v>11</v>
      </c>
      <c r="F393" s="5" t="s">
        <v>21</v>
      </c>
      <c r="G393" s="7" t="s">
        <v>23</v>
      </c>
    </row>
    <row r="394" spans="1:7">
      <c r="A394" s="4">
        <v>392</v>
      </c>
      <c r="B394" s="5" t="s">
        <v>8</v>
      </c>
      <c r="C394" s="6" t="s">
        <v>4279</v>
      </c>
      <c r="D394" s="6" t="s">
        <v>4427</v>
      </c>
      <c r="E394" s="5" t="s">
        <v>11</v>
      </c>
      <c r="F394" s="5" t="s">
        <v>21</v>
      </c>
      <c r="G394" s="7" t="s">
        <v>23</v>
      </c>
    </row>
    <row r="395" spans="1:7">
      <c r="A395" s="4">
        <v>393</v>
      </c>
      <c r="B395" s="5" t="s">
        <v>8</v>
      </c>
      <c r="C395" s="6" t="s">
        <v>4279</v>
      </c>
      <c r="D395" s="6" t="s">
        <v>4428</v>
      </c>
      <c r="E395" s="5" t="s">
        <v>11</v>
      </c>
      <c r="F395" s="5" t="s">
        <v>21</v>
      </c>
      <c r="G395" s="7" t="s">
        <v>23</v>
      </c>
    </row>
    <row r="396" spans="1:7">
      <c r="A396" s="4">
        <v>394</v>
      </c>
      <c r="B396" s="5" t="s">
        <v>8</v>
      </c>
      <c r="C396" s="6" t="s">
        <v>4279</v>
      </c>
      <c r="D396" s="6" t="s">
        <v>4429</v>
      </c>
      <c r="E396" s="5" t="s">
        <v>32</v>
      </c>
      <c r="F396" s="5" t="s">
        <v>21</v>
      </c>
      <c r="G396" s="7" t="s">
        <v>23</v>
      </c>
    </row>
    <row r="397" spans="1:7">
      <c r="A397" s="4">
        <v>395</v>
      </c>
      <c r="B397" s="5" t="s">
        <v>8</v>
      </c>
      <c r="C397" s="6" t="s">
        <v>4279</v>
      </c>
      <c r="D397" s="6" t="s">
        <v>4430</v>
      </c>
      <c r="E397" s="5" t="s">
        <v>11</v>
      </c>
      <c r="F397" s="5" t="s">
        <v>21</v>
      </c>
      <c r="G397" s="7" t="s">
        <v>23</v>
      </c>
    </row>
    <row r="398" spans="1:7">
      <c r="A398" s="4">
        <v>396</v>
      </c>
      <c r="B398" s="5" t="s">
        <v>8</v>
      </c>
      <c r="C398" s="6" t="s">
        <v>4279</v>
      </c>
      <c r="D398" s="6" t="s">
        <v>4431</v>
      </c>
      <c r="E398" s="5" t="s">
        <v>11</v>
      </c>
      <c r="F398" s="5" t="s">
        <v>21</v>
      </c>
      <c r="G398" s="7" t="s">
        <v>23</v>
      </c>
    </row>
    <row r="399" spans="1:7">
      <c r="A399" s="4">
        <v>397</v>
      </c>
      <c r="B399" s="5" t="s">
        <v>8</v>
      </c>
      <c r="C399" s="6" t="s">
        <v>4279</v>
      </c>
      <c r="D399" s="6" t="s">
        <v>4432</v>
      </c>
      <c r="E399" s="5" t="s">
        <v>11</v>
      </c>
      <c r="F399" s="5" t="s">
        <v>21</v>
      </c>
      <c r="G399" s="7" t="s">
        <v>23</v>
      </c>
    </row>
    <row r="400" spans="1:7">
      <c r="A400" s="4">
        <v>398</v>
      </c>
      <c r="B400" s="5" t="s">
        <v>8</v>
      </c>
      <c r="C400" s="6" t="s">
        <v>4279</v>
      </c>
      <c r="D400" s="6" t="s">
        <v>4433</v>
      </c>
      <c r="E400" s="5" t="s">
        <v>11</v>
      </c>
      <c r="F400" s="5" t="s">
        <v>21</v>
      </c>
      <c r="G400" s="7" t="s">
        <v>23</v>
      </c>
    </row>
    <row r="401" spans="1:7">
      <c r="A401" s="4">
        <v>399</v>
      </c>
      <c r="B401" s="5" t="s">
        <v>8</v>
      </c>
      <c r="C401" s="6" t="s">
        <v>4279</v>
      </c>
      <c r="D401" s="6" t="s">
        <v>1954</v>
      </c>
      <c r="E401" s="5" t="s">
        <v>11</v>
      </c>
      <c r="F401" s="5" t="s">
        <v>21</v>
      </c>
      <c r="G401" s="7" t="s">
        <v>23</v>
      </c>
    </row>
    <row r="402" spans="1:7">
      <c r="A402" s="4">
        <v>400</v>
      </c>
      <c r="B402" s="5" t="s">
        <v>8</v>
      </c>
      <c r="C402" s="6" t="s">
        <v>4279</v>
      </c>
      <c r="D402" s="6" t="s">
        <v>4434</v>
      </c>
      <c r="E402" s="5" t="s">
        <v>11</v>
      </c>
      <c r="F402" s="5" t="s">
        <v>21</v>
      </c>
      <c r="G402" s="7" t="s">
        <v>23</v>
      </c>
    </row>
    <row r="403" spans="1:7">
      <c r="A403" s="4">
        <v>401</v>
      </c>
      <c r="B403" s="5" t="s">
        <v>8</v>
      </c>
      <c r="C403" s="6" t="s">
        <v>4279</v>
      </c>
      <c r="D403" s="6" t="s">
        <v>4435</v>
      </c>
      <c r="E403" s="5" t="s">
        <v>11</v>
      </c>
      <c r="F403" s="5" t="s">
        <v>21</v>
      </c>
      <c r="G403" s="7" t="s">
        <v>23</v>
      </c>
    </row>
    <row r="404" spans="1:7">
      <c r="A404" s="4">
        <v>402</v>
      </c>
      <c r="B404" s="5" t="s">
        <v>8</v>
      </c>
      <c r="C404" s="6" t="s">
        <v>4279</v>
      </c>
      <c r="D404" s="6" t="s">
        <v>4436</v>
      </c>
      <c r="E404" s="5" t="s">
        <v>11</v>
      </c>
      <c r="F404" s="5" t="s">
        <v>21</v>
      </c>
      <c r="G404" s="7" t="s">
        <v>23</v>
      </c>
    </row>
    <row r="405" spans="1:7">
      <c r="A405" s="4">
        <v>403</v>
      </c>
      <c r="B405" s="5" t="s">
        <v>8</v>
      </c>
      <c r="C405" s="6" t="s">
        <v>4279</v>
      </c>
      <c r="D405" s="6" t="s">
        <v>4437</v>
      </c>
      <c r="E405" s="5" t="s">
        <v>11</v>
      </c>
      <c r="F405" s="5" t="s">
        <v>21</v>
      </c>
      <c r="G405" s="7" t="s">
        <v>23</v>
      </c>
    </row>
    <row r="406" spans="1:7">
      <c r="A406" s="4">
        <v>404</v>
      </c>
      <c r="B406" s="5" t="s">
        <v>8</v>
      </c>
      <c r="C406" s="6" t="s">
        <v>4279</v>
      </c>
      <c r="D406" s="6" t="s">
        <v>4438</v>
      </c>
      <c r="E406" s="5" t="s">
        <v>32</v>
      </c>
      <c r="F406" s="5" t="s">
        <v>21</v>
      </c>
      <c r="G406" s="7" t="s">
        <v>23</v>
      </c>
    </row>
    <row r="407" spans="1:7">
      <c r="A407" s="4">
        <v>405</v>
      </c>
      <c r="B407" s="5" t="s">
        <v>8</v>
      </c>
      <c r="C407" s="6" t="s">
        <v>4279</v>
      </c>
      <c r="D407" s="6" t="s">
        <v>4439</v>
      </c>
      <c r="E407" s="5" t="s">
        <v>11</v>
      </c>
      <c r="F407" s="5" t="s">
        <v>21</v>
      </c>
      <c r="G407" s="7" t="s">
        <v>23</v>
      </c>
    </row>
    <row r="408" spans="1:7">
      <c r="A408" s="4">
        <v>406</v>
      </c>
      <c r="B408" s="5" t="s">
        <v>8</v>
      </c>
      <c r="C408" s="6" t="s">
        <v>4279</v>
      </c>
      <c r="D408" s="6" t="s">
        <v>4440</v>
      </c>
      <c r="E408" s="5" t="s">
        <v>11</v>
      </c>
      <c r="F408" s="5" t="s">
        <v>21</v>
      </c>
      <c r="G408" s="7" t="s">
        <v>23</v>
      </c>
    </row>
    <row r="409" spans="1:7">
      <c r="A409" s="4">
        <v>407</v>
      </c>
      <c r="B409" s="5" t="s">
        <v>8</v>
      </c>
      <c r="C409" s="6" t="s">
        <v>4279</v>
      </c>
      <c r="D409" s="6" t="s">
        <v>4441</v>
      </c>
      <c r="E409" s="5" t="s">
        <v>32</v>
      </c>
      <c r="F409" s="5" t="s">
        <v>21</v>
      </c>
      <c r="G409" s="7" t="s">
        <v>23</v>
      </c>
    </row>
    <row r="410" spans="1:7">
      <c r="A410" s="4">
        <v>408</v>
      </c>
      <c r="B410" s="5" t="s">
        <v>8</v>
      </c>
      <c r="C410" s="6" t="s">
        <v>4279</v>
      </c>
      <c r="D410" s="6" t="s">
        <v>473</v>
      </c>
      <c r="E410" s="5" t="s">
        <v>11</v>
      </c>
      <c r="F410" s="5" t="s">
        <v>21</v>
      </c>
      <c r="G410" s="7" t="s">
        <v>23</v>
      </c>
    </row>
    <row r="411" spans="1:7">
      <c r="A411" s="4">
        <v>409</v>
      </c>
      <c r="B411" s="5" t="s">
        <v>8</v>
      </c>
      <c r="C411" s="6" t="s">
        <v>4279</v>
      </c>
      <c r="D411" s="6" t="s">
        <v>4442</v>
      </c>
      <c r="E411" s="5" t="s">
        <v>32</v>
      </c>
      <c r="F411" s="5" t="s">
        <v>21</v>
      </c>
      <c r="G411" s="7" t="s">
        <v>23</v>
      </c>
    </row>
    <row r="412" spans="1:7">
      <c r="A412" s="4">
        <v>410</v>
      </c>
      <c r="B412" s="5" t="s">
        <v>8</v>
      </c>
      <c r="C412" s="6" t="s">
        <v>4279</v>
      </c>
      <c r="D412" s="6" t="s">
        <v>4443</v>
      </c>
      <c r="E412" s="5" t="s">
        <v>11</v>
      </c>
      <c r="F412" s="5" t="s">
        <v>21</v>
      </c>
      <c r="G412" s="7" t="s">
        <v>23</v>
      </c>
    </row>
    <row r="413" spans="1:7">
      <c r="A413" s="4">
        <v>411</v>
      </c>
      <c r="B413" s="5" t="s">
        <v>8</v>
      </c>
      <c r="C413" s="6" t="s">
        <v>4279</v>
      </c>
      <c r="D413" s="6" t="s">
        <v>1571</v>
      </c>
      <c r="E413" s="5" t="s">
        <v>11</v>
      </c>
      <c r="F413" s="5" t="s">
        <v>21</v>
      </c>
      <c r="G413" s="7" t="s">
        <v>23</v>
      </c>
    </row>
    <row r="414" spans="1:7">
      <c r="A414" s="4">
        <v>412</v>
      </c>
      <c r="B414" s="5" t="s">
        <v>8</v>
      </c>
      <c r="C414" s="6" t="s">
        <v>4279</v>
      </c>
      <c r="D414" s="6" t="s">
        <v>4444</v>
      </c>
      <c r="E414" s="5" t="s">
        <v>11</v>
      </c>
      <c r="F414" s="5" t="s">
        <v>21</v>
      </c>
      <c r="G414" s="7" t="s">
        <v>23</v>
      </c>
    </row>
    <row r="415" spans="1:7">
      <c r="A415" s="4">
        <v>413</v>
      </c>
      <c r="B415" s="5" t="s">
        <v>8</v>
      </c>
      <c r="C415" s="6" t="s">
        <v>4279</v>
      </c>
      <c r="D415" s="6" t="s">
        <v>4445</v>
      </c>
      <c r="E415" s="5" t="s">
        <v>11</v>
      </c>
      <c r="F415" s="5" t="s">
        <v>21</v>
      </c>
      <c r="G415" s="7" t="s">
        <v>23</v>
      </c>
    </row>
    <row r="416" spans="1:7">
      <c r="A416" s="4">
        <v>414</v>
      </c>
      <c r="B416" s="5" t="s">
        <v>8</v>
      </c>
      <c r="C416" s="6" t="s">
        <v>4279</v>
      </c>
      <c r="D416" s="6" t="s">
        <v>4446</v>
      </c>
      <c r="E416" s="5" t="s">
        <v>11</v>
      </c>
      <c r="F416" s="5" t="s">
        <v>21</v>
      </c>
      <c r="G416" s="7" t="s">
        <v>23</v>
      </c>
    </row>
    <row r="417" spans="1:7">
      <c r="A417" s="4">
        <v>415</v>
      </c>
      <c r="B417" s="5" t="s">
        <v>8</v>
      </c>
      <c r="C417" s="6" t="s">
        <v>4279</v>
      </c>
      <c r="D417" s="6" t="s">
        <v>4447</v>
      </c>
      <c r="E417" s="5" t="s">
        <v>11</v>
      </c>
      <c r="F417" s="5" t="s">
        <v>21</v>
      </c>
      <c r="G417" s="7" t="s">
        <v>23</v>
      </c>
    </row>
    <row r="418" spans="1:7">
      <c r="A418" s="4">
        <v>416</v>
      </c>
      <c r="B418" s="5" t="s">
        <v>8</v>
      </c>
      <c r="C418" s="6" t="s">
        <v>4279</v>
      </c>
      <c r="D418" s="6" t="s">
        <v>4448</v>
      </c>
      <c r="E418" s="5" t="s">
        <v>11</v>
      </c>
      <c r="F418" s="5" t="s">
        <v>21</v>
      </c>
      <c r="G418" s="7" t="s">
        <v>23</v>
      </c>
    </row>
    <row r="419" spans="1:7">
      <c r="A419" s="4">
        <v>417</v>
      </c>
      <c r="B419" s="5" t="s">
        <v>8</v>
      </c>
      <c r="C419" s="6" t="s">
        <v>4279</v>
      </c>
      <c r="D419" s="6" t="s">
        <v>4449</v>
      </c>
      <c r="E419" s="5" t="s">
        <v>11</v>
      </c>
      <c r="F419" s="5" t="s">
        <v>21</v>
      </c>
      <c r="G419" s="7" t="s">
        <v>23</v>
      </c>
    </row>
    <row r="420" spans="1:7">
      <c r="A420" s="4">
        <v>418</v>
      </c>
      <c r="B420" s="5" t="s">
        <v>8</v>
      </c>
      <c r="C420" s="6" t="s">
        <v>4279</v>
      </c>
      <c r="D420" s="6" t="s">
        <v>4450</v>
      </c>
      <c r="E420" s="5" t="s">
        <v>11</v>
      </c>
      <c r="F420" s="5" t="s">
        <v>21</v>
      </c>
      <c r="G420" s="7" t="s">
        <v>23</v>
      </c>
    </row>
    <row r="421" spans="1:7">
      <c r="A421" s="4">
        <v>419</v>
      </c>
      <c r="B421" s="5" t="s">
        <v>8</v>
      </c>
      <c r="C421" s="6" t="s">
        <v>4279</v>
      </c>
      <c r="D421" s="6" t="s">
        <v>4451</v>
      </c>
      <c r="E421" s="5" t="s">
        <v>11</v>
      </c>
      <c r="F421" s="5" t="s">
        <v>21</v>
      </c>
      <c r="G421" s="7" t="s">
        <v>23</v>
      </c>
    </row>
    <row r="422" spans="1:7">
      <c r="A422" s="4">
        <v>420</v>
      </c>
      <c r="B422" s="5" t="s">
        <v>8</v>
      </c>
      <c r="C422" s="6" t="s">
        <v>4279</v>
      </c>
      <c r="D422" s="6" t="s">
        <v>4452</v>
      </c>
      <c r="E422" s="5" t="s">
        <v>11</v>
      </c>
      <c r="F422" s="5" t="s">
        <v>21</v>
      </c>
      <c r="G422" s="7" t="s">
        <v>23</v>
      </c>
    </row>
    <row r="423" spans="1:7">
      <c r="A423" s="4">
        <v>421</v>
      </c>
      <c r="B423" s="5" t="s">
        <v>8</v>
      </c>
      <c r="C423" s="6" t="s">
        <v>4279</v>
      </c>
      <c r="D423" s="6" t="s">
        <v>4453</v>
      </c>
      <c r="E423" s="5" t="s">
        <v>11</v>
      </c>
      <c r="F423" s="5" t="s">
        <v>21</v>
      </c>
      <c r="G423" s="7" t="s">
        <v>23</v>
      </c>
    </row>
    <row r="424" spans="1:7">
      <c r="A424" s="4">
        <v>422</v>
      </c>
      <c r="B424" s="5" t="s">
        <v>8</v>
      </c>
      <c r="C424" s="6" t="s">
        <v>4279</v>
      </c>
      <c r="D424" s="6" t="s">
        <v>4454</v>
      </c>
      <c r="E424" s="5" t="s">
        <v>32</v>
      </c>
      <c r="F424" s="5" t="s">
        <v>21</v>
      </c>
      <c r="G424" s="7" t="s">
        <v>23</v>
      </c>
    </row>
    <row r="425" spans="1:7">
      <c r="A425" s="4">
        <v>423</v>
      </c>
      <c r="B425" s="5" t="s">
        <v>8</v>
      </c>
      <c r="C425" s="6" t="s">
        <v>4279</v>
      </c>
      <c r="D425" s="6" t="s">
        <v>4455</v>
      </c>
      <c r="E425" s="5" t="s">
        <v>11</v>
      </c>
      <c r="F425" s="5" t="s">
        <v>21</v>
      </c>
      <c r="G425" s="7" t="s">
        <v>23</v>
      </c>
    </row>
    <row r="426" spans="1:7">
      <c r="A426" s="4">
        <v>424</v>
      </c>
      <c r="B426" s="5" t="s">
        <v>8</v>
      </c>
      <c r="C426" s="6" t="s">
        <v>4279</v>
      </c>
      <c r="D426" s="6" t="s">
        <v>4456</v>
      </c>
      <c r="E426" s="5" t="s">
        <v>32</v>
      </c>
      <c r="F426" s="5" t="s">
        <v>21</v>
      </c>
      <c r="G426" s="7" t="s">
        <v>23</v>
      </c>
    </row>
    <row r="427" spans="1:7">
      <c r="A427" s="4">
        <v>425</v>
      </c>
      <c r="B427" s="5" t="s">
        <v>8</v>
      </c>
      <c r="C427" s="6" t="s">
        <v>4279</v>
      </c>
      <c r="D427" s="6" t="s">
        <v>4457</v>
      </c>
      <c r="E427" s="5" t="s">
        <v>11</v>
      </c>
      <c r="F427" s="5" t="s">
        <v>21</v>
      </c>
      <c r="G427" s="7" t="s">
        <v>23</v>
      </c>
    </row>
    <row r="428" spans="1:7">
      <c r="A428" s="4">
        <v>426</v>
      </c>
      <c r="B428" s="5" t="s">
        <v>8</v>
      </c>
      <c r="C428" s="6" t="s">
        <v>4279</v>
      </c>
      <c r="D428" s="6" t="s">
        <v>4458</v>
      </c>
      <c r="E428" s="5" t="s">
        <v>11</v>
      </c>
      <c r="F428" s="5" t="s">
        <v>21</v>
      </c>
      <c r="G428" s="7" t="s">
        <v>23</v>
      </c>
    </row>
    <row r="429" spans="1:7">
      <c r="A429" s="4">
        <v>427</v>
      </c>
      <c r="B429" s="5" t="s">
        <v>8</v>
      </c>
      <c r="C429" s="6" t="s">
        <v>4279</v>
      </c>
      <c r="D429" s="6" t="s">
        <v>4459</v>
      </c>
      <c r="E429" s="5" t="s">
        <v>32</v>
      </c>
      <c r="F429" s="5" t="s">
        <v>21</v>
      </c>
      <c r="G429" s="7" t="s">
        <v>23</v>
      </c>
    </row>
    <row r="430" spans="1:7">
      <c r="A430" s="4">
        <v>428</v>
      </c>
      <c r="B430" s="5" t="s">
        <v>8</v>
      </c>
      <c r="C430" s="6" t="s">
        <v>4279</v>
      </c>
      <c r="D430" s="6" t="s">
        <v>4460</v>
      </c>
      <c r="E430" s="5" t="s">
        <v>11</v>
      </c>
      <c r="F430" s="5" t="s">
        <v>21</v>
      </c>
      <c r="G430" s="7" t="s">
        <v>23</v>
      </c>
    </row>
    <row r="431" spans="1:7">
      <c r="A431" s="4">
        <v>429</v>
      </c>
      <c r="B431" s="5" t="s">
        <v>8</v>
      </c>
      <c r="C431" s="6" t="s">
        <v>4279</v>
      </c>
      <c r="D431" s="6" t="s">
        <v>3620</v>
      </c>
      <c r="E431" s="5" t="s">
        <v>11</v>
      </c>
      <c r="F431" s="5" t="s">
        <v>21</v>
      </c>
      <c r="G431" s="7" t="s">
        <v>23</v>
      </c>
    </row>
    <row r="432" spans="1:7">
      <c r="A432" s="4">
        <v>430</v>
      </c>
      <c r="B432" s="5" t="s">
        <v>8</v>
      </c>
      <c r="C432" s="6" t="s">
        <v>4279</v>
      </c>
      <c r="D432" s="6" t="s">
        <v>4461</v>
      </c>
      <c r="E432" s="5" t="s">
        <v>11</v>
      </c>
      <c r="F432" s="5" t="s">
        <v>21</v>
      </c>
      <c r="G432" s="7" t="s">
        <v>23</v>
      </c>
    </row>
    <row r="433" spans="1:7">
      <c r="A433" s="4">
        <v>431</v>
      </c>
      <c r="B433" s="5" t="s">
        <v>8</v>
      </c>
      <c r="C433" s="6" t="s">
        <v>4279</v>
      </c>
      <c r="D433" s="6" t="s">
        <v>4462</v>
      </c>
      <c r="E433" s="5" t="s">
        <v>32</v>
      </c>
      <c r="F433" s="5" t="s">
        <v>21</v>
      </c>
      <c r="G433" s="7" t="s">
        <v>23</v>
      </c>
    </row>
    <row r="434" spans="1:7">
      <c r="A434" s="4">
        <v>432</v>
      </c>
      <c r="B434" s="5" t="s">
        <v>8</v>
      </c>
      <c r="C434" s="6" t="s">
        <v>4279</v>
      </c>
      <c r="D434" s="6" t="s">
        <v>4463</v>
      </c>
      <c r="E434" s="5" t="s">
        <v>11</v>
      </c>
      <c r="F434" s="5" t="s">
        <v>21</v>
      </c>
      <c r="G434" s="7" t="s">
        <v>23</v>
      </c>
    </row>
    <row r="435" spans="1:7">
      <c r="A435" s="4">
        <v>433</v>
      </c>
      <c r="B435" s="5" t="s">
        <v>8</v>
      </c>
      <c r="C435" s="6" t="s">
        <v>4279</v>
      </c>
      <c r="D435" s="6" t="s">
        <v>4464</v>
      </c>
      <c r="E435" s="5" t="s">
        <v>11</v>
      </c>
      <c r="F435" s="5" t="s">
        <v>21</v>
      </c>
      <c r="G435" s="7" t="s">
        <v>23</v>
      </c>
    </row>
    <row r="436" spans="1:7">
      <c r="A436" s="4">
        <v>434</v>
      </c>
      <c r="B436" s="5" t="s">
        <v>8</v>
      </c>
      <c r="C436" s="6" t="s">
        <v>4279</v>
      </c>
      <c r="D436" s="6" t="s">
        <v>4465</v>
      </c>
      <c r="E436" s="5" t="s">
        <v>32</v>
      </c>
      <c r="F436" s="5" t="s">
        <v>21</v>
      </c>
      <c r="G436" s="7" t="s">
        <v>23</v>
      </c>
    </row>
    <row r="437" spans="1:7">
      <c r="A437" s="4">
        <v>435</v>
      </c>
      <c r="B437" s="5" t="s">
        <v>8</v>
      </c>
      <c r="C437" s="6" t="s">
        <v>4279</v>
      </c>
      <c r="D437" s="6" t="s">
        <v>4466</v>
      </c>
      <c r="E437" s="5" t="s">
        <v>11</v>
      </c>
      <c r="F437" s="5" t="s">
        <v>21</v>
      </c>
      <c r="G437" s="7" t="s">
        <v>23</v>
      </c>
    </row>
    <row r="438" spans="1:7">
      <c r="A438" s="4">
        <v>436</v>
      </c>
      <c r="B438" s="5" t="s">
        <v>8</v>
      </c>
      <c r="C438" s="6" t="s">
        <v>4279</v>
      </c>
      <c r="D438" s="6" t="s">
        <v>1692</v>
      </c>
      <c r="E438" s="5" t="s">
        <v>11</v>
      </c>
      <c r="F438" s="5" t="s">
        <v>21</v>
      </c>
      <c r="G438" s="7" t="s">
        <v>23</v>
      </c>
    </row>
    <row r="439" spans="1:7">
      <c r="A439" s="4">
        <v>437</v>
      </c>
      <c r="B439" s="5" t="s">
        <v>8</v>
      </c>
      <c r="C439" s="6" t="s">
        <v>4279</v>
      </c>
      <c r="D439" s="6" t="s">
        <v>4467</v>
      </c>
      <c r="E439" s="5" t="s">
        <v>32</v>
      </c>
      <c r="F439" s="5" t="s">
        <v>21</v>
      </c>
      <c r="G439" s="7" t="s">
        <v>23</v>
      </c>
    </row>
    <row r="440" spans="1:7">
      <c r="A440" s="4">
        <v>438</v>
      </c>
      <c r="B440" s="5" t="s">
        <v>8</v>
      </c>
      <c r="C440" s="6" t="s">
        <v>4279</v>
      </c>
      <c r="D440" s="6" t="s">
        <v>4468</v>
      </c>
      <c r="E440" s="5" t="s">
        <v>11</v>
      </c>
      <c r="F440" s="5" t="s">
        <v>21</v>
      </c>
      <c r="G440" s="7" t="s">
        <v>23</v>
      </c>
    </row>
    <row r="441" spans="1:7">
      <c r="A441" s="4">
        <v>439</v>
      </c>
      <c r="B441" s="5" t="s">
        <v>8</v>
      </c>
      <c r="C441" s="6" t="s">
        <v>4279</v>
      </c>
      <c r="D441" s="6" t="s">
        <v>4469</v>
      </c>
      <c r="E441" s="5" t="s">
        <v>11</v>
      </c>
      <c r="F441" s="5" t="s">
        <v>21</v>
      </c>
      <c r="G441" s="7" t="s">
        <v>23</v>
      </c>
    </row>
    <row r="442" spans="1:7">
      <c r="A442" s="4">
        <v>440</v>
      </c>
      <c r="B442" s="5" t="s">
        <v>8</v>
      </c>
      <c r="C442" s="6" t="s">
        <v>4279</v>
      </c>
      <c r="D442" s="6" t="s">
        <v>4470</v>
      </c>
      <c r="E442" s="5" t="s">
        <v>11</v>
      </c>
      <c r="F442" s="5" t="s">
        <v>21</v>
      </c>
      <c r="G442" s="7" t="s">
        <v>23</v>
      </c>
    </row>
    <row r="443" spans="1:7">
      <c r="A443" s="4">
        <v>441</v>
      </c>
      <c r="B443" s="5" t="s">
        <v>8</v>
      </c>
      <c r="C443" s="6" t="s">
        <v>4279</v>
      </c>
      <c r="D443" s="6" t="s">
        <v>4471</v>
      </c>
      <c r="E443" s="5" t="s">
        <v>11</v>
      </c>
      <c r="F443" s="5" t="s">
        <v>21</v>
      </c>
      <c r="G443" s="7" t="s">
        <v>23</v>
      </c>
    </row>
    <row r="444" spans="1:7">
      <c r="A444" s="4">
        <v>442</v>
      </c>
      <c r="B444" s="5" t="s">
        <v>8</v>
      </c>
      <c r="C444" s="6" t="s">
        <v>4279</v>
      </c>
      <c r="D444" s="6" t="s">
        <v>4472</v>
      </c>
      <c r="E444" s="5" t="s">
        <v>11</v>
      </c>
      <c r="F444" s="5" t="s">
        <v>21</v>
      </c>
      <c r="G444" s="7" t="s">
        <v>23</v>
      </c>
    </row>
    <row r="445" spans="1:7">
      <c r="A445" s="4">
        <v>443</v>
      </c>
      <c r="B445" s="5" t="s">
        <v>8</v>
      </c>
      <c r="C445" s="6" t="s">
        <v>4279</v>
      </c>
      <c r="D445" s="6" t="s">
        <v>4473</v>
      </c>
      <c r="E445" s="5" t="s">
        <v>32</v>
      </c>
      <c r="F445" s="5" t="s">
        <v>21</v>
      </c>
      <c r="G445" s="7" t="s">
        <v>23</v>
      </c>
    </row>
    <row r="446" spans="1:7">
      <c r="A446" s="4">
        <v>444</v>
      </c>
      <c r="B446" s="5" t="s">
        <v>8</v>
      </c>
      <c r="C446" s="6" t="s">
        <v>4279</v>
      </c>
      <c r="D446" s="6" t="s">
        <v>4474</v>
      </c>
      <c r="E446" s="5" t="s">
        <v>11</v>
      </c>
      <c r="F446" s="5" t="s">
        <v>21</v>
      </c>
      <c r="G446" s="7" t="s">
        <v>23</v>
      </c>
    </row>
    <row r="447" spans="1:7">
      <c r="A447" s="4">
        <v>445</v>
      </c>
      <c r="B447" s="5" t="s">
        <v>8</v>
      </c>
      <c r="C447" s="6" t="s">
        <v>4279</v>
      </c>
      <c r="D447" s="6" t="s">
        <v>1807</v>
      </c>
      <c r="E447" s="5" t="s">
        <v>11</v>
      </c>
      <c r="F447" s="5" t="s">
        <v>21</v>
      </c>
      <c r="G447" s="7" t="s">
        <v>23</v>
      </c>
    </row>
    <row r="448" spans="1:7">
      <c r="A448" s="4">
        <v>446</v>
      </c>
      <c r="B448" s="5" t="s">
        <v>8</v>
      </c>
      <c r="C448" s="6" t="s">
        <v>4279</v>
      </c>
      <c r="D448" s="6" t="s">
        <v>4475</v>
      </c>
      <c r="E448" s="5" t="s">
        <v>11</v>
      </c>
      <c r="F448" s="5" t="s">
        <v>21</v>
      </c>
      <c r="G448" s="7" t="s">
        <v>23</v>
      </c>
    </row>
    <row r="449" spans="1:7">
      <c r="A449" s="4">
        <v>447</v>
      </c>
      <c r="B449" s="5" t="s">
        <v>8</v>
      </c>
      <c r="C449" s="6" t="s">
        <v>4279</v>
      </c>
      <c r="D449" s="6" t="s">
        <v>4476</v>
      </c>
      <c r="E449" s="5" t="s">
        <v>11</v>
      </c>
      <c r="F449" s="5" t="s">
        <v>21</v>
      </c>
      <c r="G449" s="7" t="s">
        <v>23</v>
      </c>
    </row>
    <row r="450" spans="1:7">
      <c r="A450" s="4">
        <v>448</v>
      </c>
      <c r="B450" s="5" t="s">
        <v>8</v>
      </c>
      <c r="C450" s="6" t="s">
        <v>4279</v>
      </c>
      <c r="D450" s="6" t="s">
        <v>4477</v>
      </c>
      <c r="E450" s="5" t="s">
        <v>11</v>
      </c>
      <c r="F450" s="5" t="s">
        <v>21</v>
      </c>
      <c r="G450" s="7" t="s">
        <v>23</v>
      </c>
    </row>
    <row r="451" spans="1:7">
      <c r="A451" s="4">
        <v>449</v>
      </c>
      <c r="B451" s="5" t="s">
        <v>8</v>
      </c>
      <c r="C451" s="6" t="s">
        <v>4279</v>
      </c>
      <c r="D451" s="6" t="s">
        <v>4478</v>
      </c>
      <c r="E451" s="5" t="s">
        <v>11</v>
      </c>
      <c r="F451" s="5" t="s">
        <v>21</v>
      </c>
      <c r="G451" s="7" t="s">
        <v>23</v>
      </c>
    </row>
    <row r="452" spans="1:7">
      <c r="A452" s="4">
        <v>450</v>
      </c>
      <c r="B452" s="5" t="s">
        <v>8</v>
      </c>
      <c r="C452" s="6" t="s">
        <v>4279</v>
      </c>
      <c r="D452" s="6" t="s">
        <v>4479</v>
      </c>
      <c r="E452" s="5" t="s">
        <v>11</v>
      </c>
      <c r="F452" s="5" t="s">
        <v>21</v>
      </c>
      <c r="G452" s="7" t="s">
        <v>23</v>
      </c>
    </row>
    <row r="453" spans="1:7">
      <c r="A453" s="4">
        <v>451</v>
      </c>
      <c r="B453" s="5" t="s">
        <v>8</v>
      </c>
      <c r="C453" s="6" t="s">
        <v>4279</v>
      </c>
      <c r="D453" s="6" t="s">
        <v>3852</v>
      </c>
      <c r="E453" s="5" t="s">
        <v>11</v>
      </c>
      <c r="F453" s="5" t="s">
        <v>21</v>
      </c>
      <c r="G453" s="7" t="s">
        <v>23</v>
      </c>
    </row>
    <row r="454" spans="1:7">
      <c r="A454" s="4">
        <v>452</v>
      </c>
      <c r="B454" s="5" t="s">
        <v>8</v>
      </c>
      <c r="C454" s="6" t="s">
        <v>4279</v>
      </c>
      <c r="D454" s="6" t="s">
        <v>4480</v>
      </c>
      <c r="E454" s="5" t="s">
        <v>11</v>
      </c>
      <c r="F454" s="5" t="s">
        <v>21</v>
      </c>
      <c r="G454" s="7" t="s">
        <v>23</v>
      </c>
    </row>
    <row r="455" spans="1:7">
      <c r="A455" s="4">
        <v>453</v>
      </c>
      <c r="B455" s="5" t="s">
        <v>8</v>
      </c>
      <c r="C455" s="6" t="s">
        <v>4279</v>
      </c>
      <c r="D455" s="6" t="s">
        <v>4481</v>
      </c>
      <c r="E455" s="5" t="s">
        <v>11</v>
      </c>
      <c r="F455" s="5" t="s">
        <v>21</v>
      </c>
      <c r="G455" s="7" t="s">
        <v>23</v>
      </c>
    </row>
    <row r="456" spans="1:7">
      <c r="A456" s="4">
        <v>454</v>
      </c>
      <c r="B456" s="5" t="s">
        <v>8</v>
      </c>
      <c r="C456" s="6" t="s">
        <v>4279</v>
      </c>
      <c r="D456" s="6" t="s">
        <v>4482</v>
      </c>
      <c r="E456" s="5" t="s">
        <v>11</v>
      </c>
      <c r="F456" s="5" t="s">
        <v>21</v>
      </c>
      <c r="G456" s="7" t="s">
        <v>23</v>
      </c>
    </row>
    <row r="457" spans="1:7">
      <c r="A457" s="4">
        <v>455</v>
      </c>
      <c r="B457" s="5" t="s">
        <v>8</v>
      </c>
      <c r="C457" s="6" t="s">
        <v>4279</v>
      </c>
      <c r="D457" s="6" t="s">
        <v>4483</v>
      </c>
      <c r="E457" s="5" t="s">
        <v>11</v>
      </c>
      <c r="F457" s="5" t="s">
        <v>21</v>
      </c>
      <c r="G457" s="7" t="s">
        <v>23</v>
      </c>
    </row>
    <row r="458" spans="1:7">
      <c r="A458" s="4">
        <v>456</v>
      </c>
      <c r="B458" s="5" t="s">
        <v>8</v>
      </c>
      <c r="C458" s="6" t="s">
        <v>4279</v>
      </c>
      <c r="D458" s="6" t="s">
        <v>4484</v>
      </c>
      <c r="E458" s="5" t="s">
        <v>11</v>
      </c>
      <c r="F458" s="5" t="s">
        <v>21</v>
      </c>
      <c r="G458" s="7" t="s">
        <v>23</v>
      </c>
    </row>
    <row r="459" spans="1:7">
      <c r="A459" s="4">
        <v>457</v>
      </c>
      <c r="B459" s="5" t="s">
        <v>8</v>
      </c>
      <c r="C459" s="6" t="s">
        <v>4279</v>
      </c>
      <c r="D459" s="6" t="s">
        <v>4485</v>
      </c>
      <c r="E459" s="5" t="s">
        <v>32</v>
      </c>
      <c r="F459" s="5" t="s">
        <v>21</v>
      </c>
      <c r="G459" s="7" t="s">
        <v>23</v>
      </c>
    </row>
    <row r="460" spans="1:7">
      <c r="A460" s="4">
        <v>458</v>
      </c>
      <c r="B460" s="5" t="s">
        <v>8</v>
      </c>
      <c r="C460" s="6" t="s">
        <v>4279</v>
      </c>
      <c r="D460" s="6" t="s">
        <v>4486</v>
      </c>
      <c r="E460" s="5" t="s">
        <v>32</v>
      </c>
      <c r="F460" s="5" t="s">
        <v>21</v>
      </c>
      <c r="G460" s="7" t="s">
        <v>23</v>
      </c>
    </row>
    <row r="461" spans="1:7">
      <c r="A461" s="4">
        <v>459</v>
      </c>
      <c r="B461" s="5" t="s">
        <v>8</v>
      </c>
      <c r="C461" s="6" t="s">
        <v>4279</v>
      </c>
      <c r="D461" s="6" t="s">
        <v>4487</v>
      </c>
      <c r="E461" s="5" t="s">
        <v>32</v>
      </c>
      <c r="F461" s="5" t="s">
        <v>21</v>
      </c>
      <c r="G461" s="7" t="s">
        <v>23</v>
      </c>
    </row>
    <row r="462" spans="1:7">
      <c r="A462" s="4">
        <v>460</v>
      </c>
      <c r="B462" s="5" t="s">
        <v>8</v>
      </c>
      <c r="C462" s="6" t="s">
        <v>4279</v>
      </c>
      <c r="D462" s="6" t="s">
        <v>4488</v>
      </c>
      <c r="E462" s="5" t="s">
        <v>32</v>
      </c>
      <c r="F462" s="5" t="s">
        <v>21</v>
      </c>
      <c r="G462" s="7" t="s">
        <v>23</v>
      </c>
    </row>
    <row r="463" spans="1:7">
      <c r="A463" s="4">
        <v>461</v>
      </c>
      <c r="B463" s="5" t="s">
        <v>8</v>
      </c>
      <c r="C463" s="6" t="s">
        <v>4279</v>
      </c>
      <c r="D463" s="6" t="s">
        <v>4489</v>
      </c>
      <c r="E463" s="5" t="s">
        <v>32</v>
      </c>
      <c r="F463" s="5" t="s">
        <v>21</v>
      </c>
      <c r="G463" s="7" t="s">
        <v>23</v>
      </c>
    </row>
    <row r="464" spans="1:7">
      <c r="A464" s="4">
        <v>462</v>
      </c>
      <c r="B464" s="5" t="s">
        <v>8</v>
      </c>
      <c r="C464" s="6" t="s">
        <v>4279</v>
      </c>
      <c r="D464" s="6" t="s">
        <v>4490</v>
      </c>
      <c r="E464" s="5" t="s">
        <v>32</v>
      </c>
      <c r="F464" s="5" t="s">
        <v>21</v>
      </c>
      <c r="G464" s="7" t="s">
        <v>23</v>
      </c>
    </row>
    <row r="465" spans="1:7">
      <c r="A465" s="4">
        <v>463</v>
      </c>
      <c r="B465" s="5" t="s">
        <v>8</v>
      </c>
      <c r="C465" s="6" t="s">
        <v>4279</v>
      </c>
      <c r="D465" s="6" t="s">
        <v>4491</v>
      </c>
      <c r="E465" s="5" t="s">
        <v>32</v>
      </c>
      <c r="F465" s="5" t="s">
        <v>21</v>
      </c>
      <c r="G465" s="7" t="s">
        <v>23</v>
      </c>
    </row>
    <row r="466" spans="1:7">
      <c r="A466" s="4">
        <v>464</v>
      </c>
      <c r="B466" s="5" t="s">
        <v>8</v>
      </c>
      <c r="C466" s="6" t="s">
        <v>4279</v>
      </c>
      <c r="D466" s="6" t="s">
        <v>4492</v>
      </c>
      <c r="E466" s="5" t="s">
        <v>11</v>
      </c>
      <c r="F466" s="5" t="s">
        <v>21</v>
      </c>
      <c r="G466" s="7" t="s">
        <v>23</v>
      </c>
    </row>
    <row r="467" spans="1:7">
      <c r="A467" s="4">
        <v>465</v>
      </c>
      <c r="B467" s="5" t="s">
        <v>8</v>
      </c>
      <c r="C467" s="6" t="s">
        <v>4279</v>
      </c>
      <c r="D467" s="6" t="s">
        <v>4493</v>
      </c>
      <c r="E467" s="5" t="s">
        <v>11</v>
      </c>
      <c r="F467" s="5" t="s">
        <v>21</v>
      </c>
      <c r="G467" s="7" t="s">
        <v>23</v>
      </c>
    </row>
    <row r="468" spans="1:7">
      <c r="A468" s="4">
        <v>466</v>
      </c>
      <c r="B468" s="5" t="s">
        <v>8</v>
      </c>
      <c r="C468" s="6" t="s">
        <v>4279</v>
      </c>
      <c r="D468" s="6" t="s">
        <v>4494</v>
      </c>
      <c r="E468" s="5" t="s">
        <v>11</v>
      </c>
      <c r="F468" s="5" t="s">
        <v>21</v>
      </c>
      <c r="G468" s="7" t="s">
        <v>23</v>
      </c>
    </row>
    <row r="469" spans="1:7">
      <c r="A469" s="4">
        <v>467</v>
      </c>
      <c r="B469" s="5" t="s">
        <v>8</v>
      </c>
      <c r="C469" s="6" t="s">
        <v>4279</v>
      </c>
      <c r="D469" s="6" t="s">
        <v>4495</v>
      </c>
      <c r="E469" s="5" t="s">
        <v>11</v>
      </c>
      <c r="F469" s="5" t="s">
        <v>21</v>
      </c>
      <c r="G469" s="7" t="s">
        <v>23</v>
      </c>
    </row>
    <row r="470" spans="1:7">
      <c r="A470" s="4">
        <v>468</v>
      </c>
      <c r="B470" s="5" t="s">
        <v>8</v>
      </c>
      <c r="C470" s="6" t="s">
        <v>4279</v>
      </c>
      <c r="D470" s="6" t="s">
        <v>637</v>
      </c>
      <c r="E470" s="5" t="s">
        <v>11</v>
      </c>
      <c r="F470" s="5" t="s">
        <v>21</v>
      </c>
      <c r="G470" s="7" t="s">
        <v>23</v>
      </c>
    </row>
    <row r="471" spans="1:7">
      <c r="A471" s="4">
        <v>469</v>
      </c>
      <c r="B471" s="5" t="s">
        <v>8</v>
      </c>
      <c r="C471" s="6" t="s">
        <v>4279</v>
      </c>
      <c r="D471" s="6" t="s">
        <v>4496</v>
      </c>
      <c r="E471" s="5" t="s">
        <v>11</v>
      </c>
      <c r="F471" s="5" t="s">
        <v>21</v>
      </c>
      <c r="G471" s="7" t="s">
        <v>23</v>
      </c>
    </row>
    <row r="472" spans="1:7">
      <c r="A472" s="4">
        <v>470</v>
      </c>
      <c r="B472" s="5" t="s">
        <v>8</v>
      </c>
      <c r="C472" s="6" t="s">
        <v>4279</v>
      </c>
      <c r="D472" s="6" t="s">
        <v>4497</v>
      </c>
      <c r="E472" s="5" t="s">
        <v>11</v>
      </c>
      <c r="F472" s="5" t="s">
        <v>21</v>
      </c>
      <c r="G472" s="7" t="s">
        <v>23</v>
      </c>
    </row>
    <row r="473" spans="1:7">
      <c r="A473" s="4">
        <v>471</v>
      </c>
      <c r="B473" s="5" t="s">
        <v>8</v>
      </c>
      <c r="C473" s="6" t="s">
        <v>4279</v>
      </c>
      <c r="D473" s="6" t="s">
        <v>4498</v>
      </c>
      <c r="E473" s="5" t="s">
        <v>11</v>
      </c>
      <c r="F473" s="5" t="s">
        <v>21</v>
      </c>
      <c r="G473" s="7" t="s">
        <v>23</v>
      </c>
    </row>
    <row r="474" spans="1:7">
      <c r="A474" s="4">
        <v>472</v>
      </c>
      <c r="B474" s="5" t="s">
        <v>8</v>
      </c>
      <c r="C474" s="6" t="s">
        <v>4279</v>
      </c>
      <c r="D474" s="6" t="s">
        <v>4499</v>
      </c>
      <c r="E474" s="5" t="s">
        <v>11</v>
      </c>
      <c r="F474" s="5" t="s">
        <v>21</v>
      </c>
      <c r="G474" s="7" t="s">
        <v>23</v>
      </c>
    </row>
    <row r="475" spans="1:7">
      <c r="A475" s="4">
        <v>473</v>
      </c>
      <c r="B475" s="5" t="s">
        <v>8</v>
      </c>
      <c r="C475" s="6" t="s">
        <v>4279</v>
      </c>
      <c r="D475" s="6" t="s">
        <v>4500</v>
      </c>
      <c r="E475" s="5" t="s">
        <v>11</v>
      </c>
      <c r="F475" s="5" t="s">
        <v>21</v>
      </c>
      <c r="G475" s="7" t="s">
        <v>23</v>
      </c>
    </row>
    <row r="476" spans="1:7">
      <c r="A476" s="4">
        <v>474</v>
      </c>
      <c r="B476" s="5" t="s">
        <v>8</v>
      </c>
      <c r="C476" s="6" t="s">
        <v>4279</v>
      </c>
      <c r="D476" s="6" t="s">
        <v>4501</v>
      </c>
      <c r="E476" s="5" t="s">
        <v>11</v>
      </c>
      <c r="F476" s="5" t="s">
        <v>21</v>
      </c>
      <c r="G476" s="7" t="s">
        <v>23</v>
      </c>
    </row>
    <row r="477" spans="1:7">
      <c r="A477" s="4">
        <v>475</v>
      </c>
      <c r="B477" s="5" t="s">
        <v>8</v>
      </c>
      <c r="C477" s="6" t="s">
        <v>4279</v>
      </c>
      <c r="D477" s="6" t="s">
        <v>4502</v>
      </c>
      <c r="E477" s="5" t="s">
        <v>32</v>
      </c>
      <c r="F477" s="5" t="s">
        <v>21</v>
      </c>
      <c r="G477" s="7" t="s">
        <v>23</v>
      </c>
    </row>
    <row r="478" spans="1:7">
      <c r="A478" s="4">
        <v>476</v>
      </c>
      <c r="B478" s="5" t="s">
        <v>8</v>
      </c>
      <c r="C478" s="6" t="s">
        <v>4279</v>
      </c>
      <c r="D478" s="6" t="s">
        <v>917</v>
      </c>
      <c r="E478" s="5" t="s">
        <v>11</v>
      </c>
      <c r="F478" s="5" t="s">
        <v>21</v>
      </c>
      <c r="G478" s="7" t="s">
        <v>23</v>
      </c>
    </row>
    <row r="479" spans="1:7">
      <c r="A479" s="4">
        <v>477</v>
      </c>
      <c r="B479" s="5" t="s">
        <v>8</v>
      </c>
      <c r="C479" s="6" t="s">
        <v>4279</v>
      </c>
      <c r="D479" s="6" t="s">
        <v>4503</v>
      </c>
      <c r="E479" s="5" t="s">
        <v>11</v>
      </c>
      <c r="F479" s="5" t="s">
        <v>21</v>
      </c>
      <c r="G479" s="7" t="s">
        <v>23</v>
      </c>
    </row>
    <row r="480" spans="1:7">
      <c r="A480" s="4">
        <v>478</v>
      </c>
      <c r="B480" s="5" t="s">
        <v>8</v>
      </c>
      <c r="C480" s="6" t="s">
        <v>4279</v>
      </c>
      <c r="D480" s="6" t="s">
        <v>4504</v>
      </c>
      <c r="E480" s="5" t="s">
        <v>11</v>
      </c>
      <c r="F480" s="5" t="s">
        <v>21</v>
      </c>
      <c r="G480" s="7" t="s">
        <v>23</v>
      </c>
    </row>
    <row r="481" spans="1:7">
      <c r="A481" s="4">
        <v>479</v>
      </c>
      <c r="B481" s="5" t="s">
        <v>8</v>
      </c>
      <c r="C481" s="6" t="s">
        <v>4279</v>
      </c>
      <c r="D481" s="6" t="s">
        <v>4505</v>
      </c>
      <c r="E481" s="5" t="s">
        <v>11</v>
      </c>
      <c r="F481" s="5" t="s">
        <v>21</v>
      </c>
      <c r="G481" s="7" t="s">
        <v>23</v>
      </c>
    </row>
    <row r="482" spans="1:7">
      <c r="A482" s="4">
        <v>480</v>
      </c>
      <c r="B482" s="5" t="s">
        <v>8</v>
      </c>
      <c r="C482" s="6" t="s">
        <v>4279</v>
      </c>
      <c r="D482" s="6" t="s">
        <v>4506</v>
      </c>
      <c r="E482" s="5" t="s">
        <v>11</v>
      </c>
      <c r="F482" s="5" t="s">
        <v>21</v>
      </c>
      <c r="G482" s="7" t="s">
        <v>23</v>
      </c>
    </row>
    <row r="483" spans="1:7">
      <c r="A483" s="4">
        <v>481</v>
      </c>
      <c r="B483" s="5" t="s">
        <v>8</v>
      </c>
      <c r="C483" s="6" t="s">
        <v>4279</v>
      </c>
      <c r="D483" s="6" t="s">
        <v>4507</v>
      </c>
      <c r="E483" s="5" t="s">
        <v>11</v>
      </c>
      <c r="F483" s="5" t="s">
        <v>21</v>
      </c>
      <c r="G483" s="7" t="s">
        <v>23</v>
      </c>
    </row>
    <row r="484" spans="1:7">
      <c r="A484" s="4">
        <v>482</v>
      </c>
      <c r="B484" s="5" t="s">
        <v>8</v>
      </c>
      <c r="C484" s="6" t="s">
        <v>4279</v>
      </c>
      <c r="D484" s="6" t="s">
        <v>4508</v>
      </c>
      <c r="E484" s="5" t="s">
        <v>11</v>
      </c>
      <c r="F484" s="5" t="s">
        <v>21</v>
      </c>
      <c r="G484" s="7" t="s">
        <v>23</v>
      </c>
    </row>
    <row r="485" spans="1:7">
      <c r="A485" s="4">
        <v>483</v>
      </c>
      <c r="B485" s="5" t="s">
        <v>8</v>
      </c>
      <c r="C485" s="6" t="s">
        <v>4279</v>
      </c>
      <c r="D485" s="6" t="s">
        <v>4509</v>
      </c>
      <c r="E485" s="5" t="s">
        <v>11</v>
      </c>
      <c r="F485" s="5" t="s">
        <v>21</v>
      </c>
      <c r="G485" s="7" t="s">
        <v>23</v>
      </c>
    </row>
    <row r="486" spans="1:7">
      <c r="A486" s="4">
        <v>484</v>
      </c>
      <c r="B486" s="5" t="s">
        <v>8</v>
      </c>
      <c r="C486" s="6" t="s">
        <v>4279</v>
      </c>
      <c r="D486" s="6" t="s">
        <v>4510</v>
      </c>
      <c r="E486" s="5" t="s">
        <v>11</v>
      </c>
      <c r="F486" s="5" t="s">
        <v>21</v>
      </c>
      <c r="G486" s="7" t="s">
        <v>23</v>
      </c>
    </row>
    <row r="487" spans="1:7">
      <c r="A487" s="4">
        <v>485</v>
      </c>
      <c r="B487" s="5" t="s">
        <v>8</v>
      </c>
      <c r="C487" s="6" t="s">
        <v>4279</v>
      </c>
      <c r="D487" s="6" t="s">
        <v>4511</v>
      </c>
      <c r="E487" s="5" t="s">
        <v>11</v>
      </c>
      <c r="F487" s="5" t="s">
        <v>21</v>
      </c>
      <c r="G487" s="7" t="s">
        <v>23</v>
      </c>
    </row>
    <row r="488" spans="1:7">
      <c r="A488" s="4">
        <v>486</v>
      </c>
      <c r="B488" s="5" t="s">
        <v>8</v>
      </c>
      <c r="C488" s="6" t="s">
        <v>4279</v>
      </c>
      <c r="D488" s="6" t="s">
        <v>4512</v>
      </c>
      <c r="E488" s="5" t="s">
        <v>11</v>
      </c>
      <c r="F488" s="5" t="s">
        <v>21</v>
      </c>
      <c r="G488" s="7" t="s">
        <v>23</v>
      </c>
    </row>
    <row r="489" spans="1:7">
      <c r="A489" s="4">
        <v>487</v>
      </c>
      <c r="B489" s="5" t="s">
        <v>8</v>
      </c>
      <c r="C489" s="6" t="s">
        <v>4279</v>
      </c>
      <c r="D489" s="6" t="s">
        <v>4513</v>
      </c>
      <c r="E489" s="5" t="s">
        <v>11</v>
      </c>
      <c r="F489" s="5" t="s">
        <v>21</v>
      </c>
      <c r="G489" s="7" t="s">
        <v>23</v>
      </c>
    </row>
    <row r="490" spans="1:7">
      <c r="A490" s="4">
        <v>488</v>
      </c>
      <c r="B490" s="5" t="s">
        <v>8</v>
      </c>
      <c r="C490" s="6" t="s">
        <v>4279</v>
      </c>
      <c r="D490" s="6" t="s">
        <v>4514</v>
      </c>
      <c r="E490" s="5" t="s">
        <v>11</v>
      </c>
      <c r="F490" s="5" t="s">
        <v>21</v>
      </c>
      <c r="G490" s="7" t="s">
        <v>23</v>
      </c>
    </row>
    <row r="491" spans="1:7">
      <c r="A491" s="4">
        <v>489</v>
      </c>
      <c r="B491" s="5" t="s">
        <v>8</v>
      </c>
      <c r="C491" s="6" t="s">
        <v>4279</v>
      </c>
      <c r="D491" s="6" t="s">
        <v>4515</v>
      </c>
      <c r="E491" s="5" t="s">
        <v>11</v>
      </c>
      <c r="F491" s="5" t="s">
        <v>21</v>
      </c>
      <c r="G491" s="7" t="s">
        <v>23</v>
      </c>
    </row>
    <row r="492" spans="1:7">
      <c r="A492" s="4">
        <v>490</v>
      </c>
      <c r="B492" s="5" t="s">
        <v>8</v>
      </c>
      <c r="C492" s="6" t="s">
        <v>4279</v>
      </c>
      <c r="D492" s="6" t="s">
        <v>4516</v>
      </c>
      <c r="E492" s="5" t="s">
        <v>11</v>
      </c>
      <c r="F492" s="5" t="s">
        <v>21</v>
      </c>
      <c r="G492" s="7" t="s">
        <v>23</v>
      </c>
    </row>
    <row r="493" spans="1:7">
      <c r="A493" s="4">
        <v>491</v>
      </c>
      <c r="B493" s="5" t="s">
        <v>8</v>
      </c>
      <c r="C493" s="6" t="s">
        <v>4279</v>
      </c>
      <c r="D493" s="6" t="s">
        <v>4517</v>
      </c>
      <c r="E493" s="5" t="s">
        <v>11</v>
      </c>
      <c r="F493" s="5" t="s">
        <v>21</v>
      </c>
      <c r="G493" s="7" t="s">
        <v>23</v>
      </c>
    </row>
    <row r="494" spans="1:7">
      <c r="A494" s="4">
        <v>492</v>
      </c>
      <c r="B494" s="5" t="s">
        <v>8</v>
      </c>
      <c r="C494" s="6" t="s">
        <v>4279</v>
      </c>
      <c r="D494" s="6" t="s">
        <v>4518</v>
      </c>
      <c r="E494" s="5" t="s">
        <v>11</v>
      </c>
      <c r="F494" s="5" t="s">
        <v>21</v>
      </c>
      <c r="G494" s="7" t="s">
        <v>23</v>
      </c>
    </row>
    <row r="495" spans="1:7">
      <c r="A495" s="4">
        <v>493</v>
      </c>
      <c r="B495" s="5" t="s">
        <v>8</v>
      </c>
      <c r="C495" s="6" t="s">
        <v>4279</v>
      </c>
      <c r="D495" s="6" t="s">
        <v>4519</v>
      </c>
      <c r="E495" s="5" t="s">
        <v>11</v>
      </c>
      <c r="F495" s="5" t="s">
        <v>21</v>
      </c>
      <c r="G495" s="7" t="s">
        <v>23</v>
      </c>
    </row>
    <row r="496" spans="1:7">
      <c r="A496" s="4">
        <v>494</v>
      </c>
      <c r="B496" s="5" t="s">
        <v>8</v>
      </c>
      <c r="C496" s="6" t="s">
        <v>4279</v>
      </c>
      <c r="D496" s="6" t="s">
        <v>4520</v>
      </c>
      <c r="E496" s="5" t="s">
        <v>11</v>
      </c>
      <c r="F496" s="5" t="s">
        <v>21</v>
      </c>
      <c r="G496" s="7" t="s">
        <v>23</v>
      </c>
    </row>
    <row r="497" spans="1:7">
      <c r="A497" s="4">
        <v>495</v>
      </c>
      <c r="B497" s="5" t="s">
        <v>8</v>
      </c>
      <c r="C497" s="6" t="s">
        <v>4279</v>
      </c>
      <c r="D497" s="6" t="s">
        <v>4521</v>
      </c>
      <c r="E497" s="5" t="s">
        <v>11</v>
      </c>
      <c r="F497" s="5" t="s">
        <v>21</v>
      </c>
      <c r="G497" s="7" t="s">
        <v>23</v>
      </c>
    </row>
    <row r="498" spans="1:7">
      <c r="A498" s="4">
        <v>496</v>
      </c>
      <c r="B498" s="5" t="s">
        <v>8</v>
      </c>
      <c r="C498" s="6" t="s">
        <v>4279</v>
      </c>
      <c r="D498" s="6" t="s">
        <v>4522</v>
      </c>
      <c r="E498" s="5" t="s">
        <v>11</v>
      </c>
      <c r="F498" s="5" t="s">
        <v>21</v>
      </c>
      <c r="G498" s="7" t="s">
        <v>23</v>
      </c>
    </row>
    <row r="499" spans="1:7">
      <c r="A499" s="4">
        <v>497</v>
      </c>
      <c r="B499" s="5" t="s">
        <v>8</v>
      </c>
      <c r="C499" s="6" t="s">
        <v>4279</v>
      </c>
      <c r="D499" s="6" t="s">
        <v>956</v>
      </c>
      <c r="E499" s="5" t="s">
        <v>11</v>
      </c>
      <c r="F499" s="5" t="s">
        <v>21</v>
      </c>
      <c r="G499" s="7" t="s">
        <v>23</v>
      </c>
    </row>
    <row r="500" spans="1:7">
      <c r="A500" s="4">
        <v>498</v>
      </c>
      <c r="B500" s="5" t="s">
        <v>8</v>
      </c>
      <c r="C500" s="6" t="s">
        <v>4279</v>
      </c>
      <c r="D500" s="6" t="s">
        <v>4523</v>
      </c>
      <c r="E500" s="5" t="s">
        <v>11</v>
      </c>
      <c r="F500" s="5" t="s">
        <v>21</v>
      </c>
      <c r="G500" s="7" t="s">
        <v>23</v>
      </c>
    </row>
    <row r="501" spans="1:7">
      <c r="A501" s="4">
        <v>499</v>
      </c>
      <c r="B501" s="5" t="s">
        <v>8</v>
      </c>
      <c r="C501" s="6" t="s">
        <v>4279</v>
      </c>
      <c r="D501" s="6" t="s">
        <v>4524</v>
      </c>
      <c r="E501" s="5" t="s">
        <v>11</v>
      </c>
      <c r="F501" s="5" t="s">
        <v>21</v>
      </c>
      <c r="G501" s="7" t="s">
        <v>23</v>
      </c>
    </row>
    <row r="502" spans="1:7">
      <c r="A502" s="4">
        <v>500</v>
      </c>
      <c r="B502" s="5" t="s">
        <v>8</v>
      </c>
      <c r="C502" s="6" t="s">
        <v>4279</v>
      </c>
      <c r="D502" s="6" t="s">
        <v>4525</v>
      </c>
      <c r="E502" s="5" t="s">
        <v>11</v>
      </c>
      <c r="F502" s="5" t="s">
        <v>21</v>
      </c>
      <c r="G502" s="7" t="s">
        <v>23</v>
      </c>
    </row>
    <row r="503" spans="1:7">
      <c r="A503" s="4">
        <v>501</v>
      </c>
      <c r="B503" s="5" t="s">
        <v>8</v>
      </c>
      <c r="C503" s="6" t="s">
        <v>4279</v>
      </c>
      <c r="D503" s="6" t="s">
        <v>4526</v>
      </c>
      <c r="E503" s="5" t="s">
        <v>11</v>
      </c>
      <c r="F503" s="5" t="s">
        <v>21</v>
      </c>
      <c r="G503" s="7" t="s">
        <v>23</v>
      </c>
    </row>
    <row r="504" spans="1:7">
      <c r="A504" s="4">
        <v>502</v>
      </c>
      <c r="B504" s="5" t="s">
        <v>8</v>
      </c>
      <c r="C504" s="6" t="s">
        <v>4279</v>
      </c>
      <c r="D504" s="6" t="s">
        <v>4527</v>
      </c>
      <c r="E504" s="5" t="s">
        <v>11</v>
      </c>
      <c r="F504" s="5" t="s">
        <v>21</v>
      </c>
      <c r="G504" s="7" t="s">
        <v>23</v>
      </c>
    </row>
    <row r="505" spans="1:7">
      <c r="A505" s="4">
        <v>503</v>
      </c>
      <c r="B505" s="5" t="s">
        <v>8</v>
      </c>
      <c r="C505" s="6" t="s">
        <v>4279</v>
      </c>
      <c r="D505" s="6" t="s">
        <v>4528</v>
      </c>
      <c r="E505" s="5" t="s">
        <v>11</v>
      </c>
      <c r="F505" s="5" t="s">
        <v>21</v>
      </c>
      <c r="G505" s="7" t="s">
        <v>23</v>
      </c>
    </row>
    <row r="506" spans="1:7">
      <c r="A506" s="4">
        <v>504</v>
      </c>
      <c r="B506" s="5" t="s">
        <v>8</v>
      </c>
      <c r="C506" s="6" t="s">
        <v>4279</v>
      </c>
      <c r="D506" s="6" t="s">
        <v>4529</v>
      </c>
      <c r="E506" s="5" t="s">
        <v>11</v>
      </c>
      <c r="F506" s="5" t="s">
        <v>21</v>
      </c>
      <c r="G506" s="7" t="s">
        <v>23</v>
      </c>
    </row>
    <row r="507" spans="1:7">
      <c r="A507" s="4">
        <v>505</v>
      </c>
      <c r="B507" s="5" t="s">
        <v>8</v>
      </c>
      <c r="C507" s="6" t="s">
        <v>4279</v>
      </c>
      <c r="D507" s="6" t="s">
        <v>4530</v>
      </c>
      <c r="E507" s="5" t="s">
        <v>32</v>
      </c>
      <c r="F507" s="5" t="s">
        <v>21</v>
      </c>
      <c r="G507" s="7" t="s">
        <v>23</v>
      </c>
    </row>
    <row r="508" spans="1:7">
      <c r="A508" s="4">
        <v>506</v>
      </c>
      <c r="B508" s="5" t="s">
        <v>8</v>
      </c>
      <c r="C508" s="6" t="s">
        <v>4279</v>
      </c>
      <c r="D508" s="6" t="s">
        <v>4531</v>
      </c>
      <c r="E508" s="5" t="s">
        <v>11</v>
      </c>
      <c r="F508" s="5" t="s">
        <v>21</v>
      </c>
      <c r="G508" s="7" t="s">
        <v>23</v>
      </c>
    </row>
    <row r="509" spans="1:7">
      <c r="A509" s="4">
        <v>507</v>
      </c>
      <c r="B509" s="5" t="s">
        <v>8</v>
      </c>
      <c r="C509" s="6" t="s">
        <v>4279</v>
      </c>
      <c r="D509" s="6" t="s">
        <v>4532</v>
      </c>
      <c r="E509" s="5" t="s">
        <v>11</v>
      </c>
      <c r="F509" s="5" t="s">
        <v>21</v>
      </c>
      <c r="G509" s="7" t="s">
        <v>23</v>
      </c>
    </row>
    <row r="510" spans="1:7">
      <c r="A510" s="4">
        <v>508</v>
      </c>
      <c r="B510" s="5" t="s">
        <v>8</v>
      </c>
      <c r="C510" s="6" t="s">
        <v>4279</v>
      </c>
      <c r="D510" s="6" t="s">
        <v>4533</v>
      </c>
      <c r="E510" s="5" t="s">
        <v>11</v>
      </c>
      <c r="F510" s="5" t="s">
        <v>21</v>
      </c>
      <c r="G510" s="7" t="s">
        <v>23</v>
      </c>
    </row>
    <row r="511" spans="1:7">
      <c r="A511" s="4">
        <v>509</v>
      </c>
      <c r="B511" s="5" t="s">
        <v>8</v>
      </c>
      <c r="C511" s="6" t="s">
        <v>4279</v>
      </c>
      <c r="D511" s="6" t="s">
        <v>4534</v>
      </c>
      <c r="E511" s="5" t="s">
        <v>32</v>
      </c>
      <c r="F511" s="5" t="s">
        <v>21</v>
      </c>
      <c r="G511" s="7" t="s">
        <v>23</v>
      </c>
    </row>
    <row r="512" spans="1:7">
      <c r="A512" s="4">
        <v>510</v>
      </c>
      <c r="B512" s="5" t="s">
        <v>8</v>
      </c>
      <c r="C512" s="6" t="s">
        <v>4279</v>
      </c>
      <c r="D512" s="6" t="s">
        <v>4535</v>
      </c>
      <c r="E512" s="5" t="s">
        <v>11</v>
      </c>
      <c r="F512" s="5" t="s">
        <v>21</v>
      </c>
      <c r="G512" s="7" t="s">
        <v>23</v>
      </c>
    </row>
    <row r="513" spans="1:7">
      <c r="A513" s="4">
        <v>511</v>
      </c>
      <c r="B513" s="5" t="s">
        <v>8</v>
      </c>
      <c r="C513" s="6" t="s">
        <v>4279</v>
      </c>
      <c r="D513" s="6" t="s">
        <v>4536</v>
      </c>
      <c r="E513" s="5" t="s">
        <v>32</v>
      </c>
      <c r="F513" s="5" t="s">
        <v>21</v>
      </c>
      <c r="G513" s="7" t="s">
        <v>23</v>
      </c>
    </row>
    <row r="514" spans="1:7">
      <c r="A514" s="4">
        <v>512</v>
      </c>
      <c r="B514" s="5" t="s">
        <v>8</v>
      </c>
      <c r="C514" s="6" t="s">
        <v>4279</v>
      </c>
      <c r="D514" s="6" t="s">
        <v>4537</v>
      </c>
      <c r="E514" s="5" t="s">
        <v>11</v>
      </c>
      <c r="F514" s="5" t="s">
        <v>21</v>
      </c>
      <c r="G514" s="7" t="s">
        <v>23</v>
      </c>
    </row>
    <row r="515" spans="1:7">
      <c r="A515" s="4">
        <v>513</v>
      </c>
      <c r="B515" s="5" t="s">
        <v>8</v>
      </c>
      <c r="C515" s="6" t="s">
        <v>4279</v>
      </c>
      <c r="D515" s="6" t="s">
        <v>4538</v>
      </c>
      <c r="E515" s="5" t="s">
        <v>11</v>
      </c>
      <c r="F515" s="5" t="s">
        <v>21</v>
      </c>
      <c r="G515" s="7" t="s">
        <v>23</v>
      </c>
    </row>
    <row r="516" spans="1:7">
      <c r="A516" s="4">
        <v>514</v>
      </c>
      <c r="B516" s="5" t="s">
        <v>8</v>
      </c>
      <c r="C516" s="6" t="s">
        <v>4279</v>
      </c>
      <c r="D516" s="6" t="s">
        <v>4539</v>
      </c>
      <c r="E516" s="5" t="s">
        <v>32</v>
      </c>
      <c r="F516" s="5" t="s">
        <v>21</v>
      </c>
      <c r="G516" s="7" t="s">
        <v>23</v>
      </c>
    </row>
    <row r="517" spans="1:7">
      <c r="A517" s="4">
        <v>515</v>
      </c>
      <c r="B517" s="5" t="s">
        <v>8</v>
      </c>
      <c r="C517" s="6" t="s">
        <v>4279</v>
      </c>
      <c r="D517" s="6" t="s">
        <v>4540</v>
      </c>
      <c r="E517" s="5" t="s">
        <v>11</v>
      </c>
      <c r="F517" s="5" t="s">
        <v>21</v>
      </c>
      <c r="G517" s="7" t="s">
        <v>23</v>
      </c>
    </row>
    <row r="518" spans="1:7">
      <c r="A518" s="4">
        <v>516</v>
      </c>
      <c r="B518" s="5" t="s">
        <v>8</v>
      </c>
      <c r="C518" s="6" t="s">
        <v>4279</v>
      </c>
      <c r="D518" s="6" t="s">
        <v>4541</v>
      </c>
      <c r="E518" s="5" t="s">
        <v>11</v>
      </c>
      <c r="F518" s="5" t="s">
        <v>21</v>
      </c>
      <c r="G518" s="7" t="s">
        <v>23</v>
      </c>
    </row>
    <row r="519" spans="1:7">
      <c r="A519" s="4">
        <v>517</v>
      </c>
      <c r="B519" s="5" t="s">
        <v>8</v>
      </c>
      <c r="C519" s="6" t="s">
        <v>4279</v>
      </c>
      <c r="D519" s="6" t="s">
        <v>4542</v>
      </c>
      <c r="E519" s="5" t="s">
        <v>32</v>
      </c>
      <c r="F519" s="5" t="s">
        <v>21</v>
      </c>
      <c r="G519" s="7" t="s">
        <v>23</v>
      </c>
    </row>
    <row r="520" spans="1:7">
      <c r="A520" s="4">
        <v>518</v>
      </c>
      <c r="B520" s="5" t="s">
        <v>8</v>
      </c>
      <c r="C520" s="6" t="s">
        <v>4279</v>
      </c>
      <c r="D520" s="6" t="s">
        <v>4543</v>
      </c>
      <c r="E520" s="5" t="s">
        <v>11</v>
      </c>
      <c r="F520" s="5" t="s">
        <v>21</v>
      </c>
      <c r="G520" s="7" t="s">
        <v>23</v>
      </c>
    </row>
    <row r="521" spans="1:7">
      <c r="A521" s="4">
        <v>519</v>
      </c>
      <c r="B521" s="5" t="s">
        <v>8</v>
      </c>
      <c r="C521" s="6" t="s">
        <v>4279</v>
      </c>
      <c r="D521" s="6" t="s">
        <v>4544</v>
      </c>
      <c r="E521" s="5" t="s">
        <v>11</v>
      </c>
      <c r="F521" s="5" t="s">
        <v>21</v>
      </c>
      <c r="G521" s="7" t="s">
        <v>23</v>
      </c>
    </row>
    <row r="522" spans="1:7">
      <c r="A522" s="4">
        <v>520</v>
      </c>
      <c r="B522" s="5" t="s">
        <v>8</v>
      </c>
      <c r="C522" s="6" t="s">
        <v>4279</v>
      </c>
      <c r="D522" s="6" t="s">
        <v>4545</v>
      </c>
      <c r="E522" s="5" t="s">
        <v>32</v>
      </c>
      <c r="F522" s="5" t="s">
        <v>21</v>
      </c>
      <c r="G522" s="7" t="s">
        <v>23</v>
      </c>
    </row>
    <row r="523" spans="1:7">
      <c r="A523" s="4">
        <v>521</v>
      </c>
      <c r="B523" s="5" t="s">
        <v>8</v>
      </c>
      <c r="C523" s="6" t="s">
        <v>4279</v>
      </c>
      <c r="D523" s="6" t="s">
        <v>4546</v>
      </c>
      <c r="E523" s="5" t="s">
        <v>11</v>
      </c>
      <c r="F523" s="5" t="s">
        <v>21</v>
      </c>
      <c r="G523" s="7" t="s">
        <v>23</v>
      </c>
    </row>
    <row r="524" spans="1:7">
      <c r="A524" s="4">
        <v>522</v>
      </c>
      <c r="B524" s="5" t="s">
        <v>8</v>
      </c>
      <c r="C524" s="6" t="s">
        <v>4279</v>
      </c>
      <c r="D524" s="6" t="s">
        <v>4547</v>
      </c>
      <c r="E524" s="5" t="s">
        <v>11</v>
      </c>
      <c r="F524" s="5" t="s">
        <v>21</v>
      </c>
      <c r="G524" s="7" t="s">
        <v>23</v>
      </c>
    </row>
    <row r="525" spans="1:7">
      <c r="A525" s="4">
        <v>523</v>
      </c>
      <c r="B525" s="5" t="s">
        <v>8</v>
      </c>
      <c r="C525" s="6" t="s">
        <v>4279</v>
      </c>
      <c r="D525" s="6" t="s">
        <v>4548</v>
      </c>
      <c r="E525" s="5" t="s">
        <v>11</v>
      </c>
      <c r="F525" s="5" t="s">
        <v>21</v>
      </c>
      <c r="G525" s="7" t="s">
        <v>23</v>
      </c>
    </row>
    <row r="526" spans="1:7">
      <c r="A526" s="4">
        <v>524</v>
      </c>
      <c r="B526" s="5" t="s">
        <v>8</v>
      </c>
      <c r="C526" s="6" t="s">
        <v>4279</v>
      </c>
      <c r="D526" s="6" t="s">
        <v>4549</v>
      </c>
      <c r="E526" s="5" t="s">
        <v>11</v>
      </c>
      <c r="F526" s="5" t="s">
        <v>21</v>
      </c>
      <c r="G526" s="7" t="s">
        <v>23</v>
      </c>
    </row>
    <row r="527" spans="1:7">
      <c r="A527" s="4">
        <v>525</v>
      </c>
      <c r="B527" s="5" t="s">
        <v>8</v>
      </c>
      <c r="C527" s="6" t="s">
        <v>4279</v>
      </c>
      <c r="D527" s="6" t="s">
        <v>4550</v>
      </c>
      <c r="E527" s="5" t="s">
        <v>11</v>
      </c>
      <c r="F527" s="5" t="s">
        <v>21</v>
      </c>
      <c r="G527" s="7" t="s">
        <v>23</v>
      </c>
    </row>
    <row r="528" spans="1:7">
      <c r="A528" s="4">
        <v>526</v>
      </c>
      <c r="B528" s="5" t="s">
        <v>8</v>
      </c>
      <c r="C528" s="6" t="s">
        <v>4279</v>
      </c>
      <c r="D528" s="6" t="s">
        <v>4551</v>
      </c>
      <c r="E528" s="5" t="s">
        <v>11</v>
      </c>
      <c r="F528" s="5" t="s">
        <v>21</v>
      </c>
      <c r="G528" s="7" t="s">
        <v>23</v>
      </c>
    </row>
    <row r="529" spans="1:7">
      <c r="A529" s="4">
        <v>527</v>
      </c>
      <c r="B529" s="5" t="s">
        <v>8</v>
      </c>
      <c r="C529" s="6" t="s">
        <v>4279</v>
      </c>
      <c r="D529" s="6" t="s">
        <v>3131</v>
      </c>
      <c r="E529" s="5" t="s">
        <v>11</v>
      </c>
      <c r="F529" s="5" t="s">
        <v>21</v>
      </c>
      <c r="G529" s="7" t="s">
        <v>23</v>
      </c>
    </row>
    <row r="530" spans="1:7">
      <c r="A530" s="4">
        <v>528</v>
      </c>
      <c r="B530" s="5" t="s">
        <v>8</v>
      </c>
      <c r="C530" s="6" t="s">
        <v>4279</v>
      </c>
      <c r="D530" s="6" t="s">
        <v>4552</v>
      </c>
      <c r="E530" s="5" t="s">
        <v>11</v>
      </c>
      <c r="F530" s="5" t="s">
        <v>21</v>
      </c>
      <c r="G530" s="7" t="s">
        <v>23</v>
      </c>
    </row>
    <row r="531" spans="1:7">
      <c r="A531" s="4">
        <v>529</v>
      </c>
      <c r="B531" s="5" t="s">
        <v>8</v>
      </c>
      <c r="C531" s="6" t="s">
        <v>4279</v>
      </c>
      <c r="D531" s="6" t="s">
        <v>4553</v>
      </c>
      <c r="E531" s="5" t="s">
        <v>11</v>
      </c>
      <c r="F531" s="5" t="s">
        <v>21</v>
      </c>
      <c r="G531" s="7" t="s">
        <v>23</v>
      </c>
    </row>
    <row r="532" spans="1:7">
      <c r="A532" s="4">
        <v>530</v>
      </c>
      <c r="B532" s="5" t="s">
        <v>8</v>
      </c>
      <c r="C532" s="6" t="s">
        <v>4279</v>
      </c>
      <c r="D532" s="6" t="s">
        <v>4554</v>
      </c>
      <c r="E532" s="5" t="s">
        <v>11</v>
      </c>
      <c r="F532" s="5" t="s">
        <v>21</v>
      </c>
      <c r="G532" s="7" t="s">
        <v>23</v>
      </c>
    </row>
    <row r="533" spans="1:7">
      <c r="A533" s="4">
        <v>531</v>
      </c>
      <c r="B533" s="5" t="s">
        <v>8</v>
      </c>
      <c r="C533" s="6" t="s">
        <v>4279</v>
      </c>
      <c r="D533" s="6" t="s">
        <v>4555</v>
      </c>
      <c r="E533" s="5" t="s">
        <v>11</v>
      </c>
      <c r="F533" s="5" t="s">
        <v>21</v>
      </c>
      <c r="G533" s="7" t="s">
        <v>23</v>
      </c>
    </row>
    <row r="534" spans="1:7">
      <c r="A534" s="4">
        <v>532</v>
      </c>
      <c r="B534" s="5" t="s">
        <v>8</v>
      </c>
      <c r="C534" s="6" t="s">
        <v>4279</v>
      </c>
      <c r="D534" s="6" t="s">
        <v>4556</v>
      </c>
      <c r="E534" s="5" t="s">
        <v>11</v>
      </c>
      <c r="F534" s="5" t="s">
        <v>21</v>
      </c>
      <c r="G534" s="7" t="s">
        <v>23</v>
      </c>
    </row>
    <row r="535" spans="1:7">
      <c r="A535" s="4">
        <v>533</v>
      </c>
      <c r="B535" s="5" t="s">
        <v>8</v>
      </c>
      <c r="C535" s="6" t="s">
        <v>4279</v>
      </c>
      <c r="D535" s="6" t="s">
        <v>679</v>
      </c>
      <c r="E535" s="5" t="s">
        <v>11</v>
      </c>
      <c r="F535" s="5" t="s">
        <v>21</v>
      </c>
      <c r="G535" s="7" t="s">
        <v>23</v>
      </c>
    </row>
    <row r="536" spans="1:7">
      <c r="A536" s="4">
        <v>534</v>
      </c>
      <c r="B536" s="5" t="s">
        <v>8</v>
      </c>
      <c r="C536" s="6" t="s">
        <v>4279</v>
      </c>
      <c r="D536" s="6" t="s">
        <v>4557</v>
      </c>
      <c r="E536" s="5" t="s">
        <v>11</v>
      </c>
      <c r="F536" s="5" t="s">
        <v>21</v>
      </c>
      <c r="G536" s="7" t="s">
        <v>23</v>
      </c>
    </row>
    <row r="537" spans="1:7">
      <c r="A537" s="4">
        <v>535</v>
      </c>
      <c r="B537" s="5" t="s">
        <v>8</v>
      </c>
      <c r="C537" s="6" t="s">
        <v>4279</v>
      </c>
      <c r="D537" s="6" t="s">
        <v>4558</v>
      </c>
      <c r="E537" s="5" t="s">
        <v>11</v>
      </c>
      <c r="F537" s="5" t="s">
        <v>21</v>
      </c>
      <c r="G537" s="7" t="s">
        <v>23</v>
      </c>
    </row>
    <row r="538" spans="1:7">
      <c r="A538" s="4">
        <v>536</v>
      </c>
      <c r="B538" s="5" t="s">
        <v>8</v>
      </c>
      <c r="C538" s="6" t="s">
        <v>4279</v>
      </c>
      <c r="D538" s="6" t="s">
        <v>4559</v>
      </c>
      <c r="E538" s="5" t="s">
        <v>11</v>
      </c>
      <c r="F538" s="5" t="s">
        <v>21</v>
      </c>
      <c r="G538" s="7" t="s">
        <v>23</v>
      </c>
    </row>
    <row r="539" spans="1:7">
      <c r="A539" s="4">
        <v>537</v>
      </c>
      <c r="B539" s="5" t="s">
        <v>8</v>
      </c>
      <c r="C539" s="6" t="s">
        <v>4279</v>
      </c>
      <c r="D539" s="6" t="s">
        <v>4560</v>
      </c>
      <c r="E539" s="5" t="s">
        <v>11</v>
      </c>
      <c r="F539" s="5" t="s">
        <v>21</v>
      </c>
      <c r="G539" s="7" t="s">
        <v>23</v>
      </c>
    </row>
    <row r="540" spans="1:7">
      <c r="A540" s="4">
        <v>538</v>
      </c>
      <c r="B540" s="5" t="s">
        <v>8</v>
      </c>
      <c r="C540" s="6" t="s">
        <v>4279</v>
      </c>
      <c r="D540" s="6" t="s">
        <v>4561</v>
      </c>
      <c r="E540" s="5" t="s">
        <v>11</v>
      </c>
      <c r="F540" s="5" t="s">
        <v>21</v>
      </c>
      <c r="G540" s="7" t="s">
        <v>23</v>
      </c>
    </row>
    <row r="541" spans="1:7">
      <c r="A541" s="4">
        <v>539</v>
      </c>
      <c r="B541" s="5" t="s">
        <v>8</v>
      </c>
      <c r="C541" s="6" t="s">
        <v>4279</v>
      </c>
      <c r="D541" s="6" t="s">
        <v>3856</v>
      </c>
      <c r="E541" s="5" t="s">
        <v>11</v>
      </c>
      <c r="F541" s="5" t="s">
        <v>21</v>
      </c>
      <c r="G541" s="7" t="s">
        <v>23</v>
      </c>
    </row>
    <row r="542" spans="1:7">
      <c r="A542" s="4">
        <v>540</v>
      </c>
      <c r="B542" s="5" t="s">
        <v>8</v>
      </c>
      <c r="C542" s="6" t="s">
        <v>4279</v>
      </c>
      <c r="D542" s="6" t="s">
        <v>4562</v>
      </c>
      <c r="E542" s="5" t="s">
        <v>11</v>
      </c>
      <c r="F542" s="5" t="s">
        <v>21</v>
      </c>
      <c r="G542" s="7" t="s">
        <v>23</v>
      </c>
    </row>
    <row r="543" spans="1:7">
      <c r="A543" s="4">
        <v>541</v>
      </c>
      <c r="B543" s="5" t="s">
        <v>8</v>
      </c>
      <c r="C543" s="6" t="s">
        <v>4279</v>
      </c>
      <c r="D543" s="6" t="s">
        <v>4562</v>
      </c>
      <c r="E543" s="5" t="s">
        <v>11</v>
      </c>
      <c r="F543" s="5" t="s">
        <v>21</v>
      </c>
      <c r="G543" s="7" t="s">
        <v>23</v>
      </c>
    </row>
    <row r="544" spans="1:7">
      <c r="A544" s="4">
        <v>542</v>
      </c>
      <c r="B544" s="5" t="s">
        <v>8</v>
      </c>
      <c r="C544" s="6" t="s">
        <v>4279</v>
      </c>
      <c r="D544" s="6" t="s">
        <v>4563</v>
      </c>
      <c r="E544" s="5" t="s">
        <v>11</v>
      </c>
      <c r="F544" s="5" t="s">
        <v>21</v>
      </c>
      <c r="G544" s="7" t="s">
        <v>23</v>
      </c>
    </row>
    <row r="545" spans="1:7">
      <c r="A545" s="4">
        <v>543</v>
      </c>
      <c r="B545" s="5" t="s">
        <v>8</v>
      </c>
      <c r="C545" s="6" t="s">
        <v>4279</v>
      </c>
      <c r="D545" s="6" t="s">
        <v>4564</v>
      </c>
      <c r="E545" s="5" t="s">
        <v>11</v>
      </c>
      <c r="F545" s="5" t="s">
        <v>21</v>
      </c>
      <c r="G545" s="7" t="s">
        <v>23</v>
      </c>
    </row>
    <row r="546" spans="1:7">
      <c r="A546" s="4">
        <v>544</v>
      </c>
      <c r="B546" s="5" t="s">
        <v>8</v>
      </c>
      <c r="C546" s="6" t="s">
        <v>4279</v>
      </c>
      <c r="D546" s="6" t="s">
        <v>4565</v>
      </c>
      <c r="E546" s="5" t="s">
        <v>11</v>
      </c>
      <c r="F546" s="5" t="s">
        <v>21</v>
      </c>
      <c r="G546" s="7" t="s">
        <v>23</v>
      </c>
    </row>
    <row r="547" spans="1:7">
      <c r="A547" s="4">
        <v>545</v>
      </c>
      <c r="B547" s="5" t="s">
        <v>8</v>
      </c>
      <c r="C547" s="6" t="s">
        <v>4279</v>
      </c>
      <c r="D547" s="6" t="s">
        <v>4566</v>
      </c>
      <c r="E547" s="5" t="s">
        <v>11</v>
      </c>
      <c r="F547" s="5" t="s">
        <v>21</v>
      </c>
      <c r="G547" s="7" t="s">
        <v>23</v>
      </c>
    </row>
    <row r="548" spans="1:7">
      <c r="A548" s="4">
        <v>546</v>
      </c>
      <c r="B548" s="5" t="s">
        <v>8</v>
      </c>
      <c r="C548" s="6" t="s">
        <v>4279</v>
      </c>
      <c r="D548" s="6" t="s">
        <v>4567</v>
      </c>
      <c r="E548" s="5" t="s">
        <v>32</v>
      </c>
      <c r="F548" s="5" t="s">
        <v>21</v>
      </c>
      <c r="G548" s="7" t="s">
        <v>23</v>
      </c>
    </row>
    <row r="549" spans="1:7">
      <c r="A549" s="4">
        <v>547</v>
      </c>
      <c r="B549" s="5" t="s">
        <v>8</v>
      </c>
      <c r="C549" s="6" t="s">
        <v>4279</v>
      </c>
      <c r="D549" s="6" t="s">
        <v>4568</v>
      </c>
      <c r="E549" s="5" t="s">
        <v>11</v>
      </c>
      <c r="F549" s="5" t="s">
        <v>21</v>
      </c>
      <c r="G549" s="7" t="s">
        <v>23</v>
      </c>
    </row>
    <row r="550" spans="1:7">
      <c r="A550" s="4">
        <v>548</v>
      </c>
      <c r="B550" s="5" t="s">
        <v>8</v>
      </c>
      <c r="C550" s="6" t="s">
        <v>4279</v>
      </c>
      <c r="D550" s="6" t="s">
        <v>4569</v>
      </c>
      <c r="E550" s="5" t="s">
        <v>11</v>
      </c>
      <c r="F550" s="5" t="s">
        <v>21</v>
      </c>
      <c r="G550" s="7" t="s">
        <v>23</v>
      </c>
    </row>
    <row r="551" spans="1:7">
      <c r="A551" s="4">
        <v>549</v>
      </c>
      <c r="B551" s="5" t="s">
        <v>8</v>
      </c>
      <c r="C551" s="6" t="s">
        <v>4279</v>
      </c>
      <c r="D551" s="6" t="s">
        <v>648</v>
      </c>
      <c r="E551" s="5" t="s">
        <v>11</v>
      </c>
      <c r="F551" s="5" t="s">
        <v>21</v>
      </c>
      <c r="G551" s="7" t="s">
        <v>23</v>
      </c>
    </row>
    <row r="552" spans="1:7">
      <c r="A552" s="4">
        <v>550</v>
      </c>
      <c r="B552" s="5" t="s">
        <v>8</v>
      </c>
      <c r="C552" s="6" t="s">
        <v>4279</v>
      </c>
      <c r="D552" s="6" t="s">
        <v>4570</v>
      </c>
      <c r="E552" s="5" t="s">
        <v>11</v>
      </c>
      <c r="F552" s="5" t="s">
        <v>21</v>
      </c>
      <c r="G552" s="7" t="s">
        <v>23</v>
      </c>
    </row>
    <row r="553" spans="1:7">
      <c r="A553" s="4">
        <v>551</v>
      </c>
      <c r="B553" s="5" t="s">
        <v>8</v>
      </c>
      <c r="C553" s="6" t="s">
        <v>4279</v>
      </c>
      <c r="D553" s="6" t="s">
        <v>4571</v>
      </c>
      <c r="E553" s="5" t="s">
        <v>11</v>
      </c>
      <c r="F553" s="5" t="s">
        <v>21</v>
      </c>
      <c r="G553" s="7" t="s">
        <v>23</v>
      </c>
    </row>
    <row r="554" spans="1:7">
      <c r="A554" s="4">
        <v>552</v>
      </c>
      <c r="B554" s="5" t="s">
        <v>8</v>
      </c>
      <c r="C554" s="6" t="s">
        <v>4279</v>
      </c>
      <c r="D554" s="6" t="s">
        <v>4572</v>
      </c>
      <c r="E554" s="5" t="s">
        <v>11</v>
      </c>
      <c r="F554" s="5" t="s">
        <v>21</v>
      </c>
      <c r="G554" s="7" t="s">
        <v>23</v>
      </c>
    </row>
    <row r="555" spans="1:7">
      <c r="A555" s="4">
        <v>553</v>
      </c>
      <c r="B555" s="5" t="s">
        <v>8</v>
      </c>
      <c r="C555" s="6" t="s">
        <v>4279</v>
      </c>
      <c r="D555" s="6" t="s">
        <v>4573</v>
      </c>
      <c r="E555" s="5" t="s">
        <v>11</v>
      </c>
      <c r="F555" s="5" t="s">
        <v>21</v>
      </c>
      <c r="G555" s="7" t="s">
        <v>23</v>
      </c>
    </row>
    <row r="556" spans="1:7">
      <c r="A556" s="4">
        <v>554</v>
      </c>
      <c r="B556" s="5" t="s">
        <v>8</v>
      </c>
      <c r="C556" s="6" t="s">
        <v>4279</v>
      </c>
      <c r="D556" s="6" t="s">
        <v>4574</v>
      </c>
      <c r="E556" s="5" t="s">
        <v>11</v>
      </c>
      <c r="F556" s="5" t="s">
        <v>21</v>
      </c>
      <c r="G556" s="7" t="s">
        <v>23</v>
      </c>
    </row>
    <row r="557" spans="1:7">
      <c r="A557" s="4">
        <v>555</v>
      </c>
      <c r="B557" s="5" t="s">
        <v>8</v>
      </c>
      <c r="C557" s="6" t="s">
        <v>4279</v>
      </c>
      <c r="D557" s="6" t="s">
        <v>4575</v>
      </c>
      <c r="E557" s="5" t="s">
        <v>11</v>
      </c>
      <c r="F557" s="5" t="s">
        <v>21</v>
      </c>
      <c r="G557" s="7" t="s">
        <v>23</v>
      </c>
    </row>
    <row r="558" spans="1:7">
      <c r="A558" s="4">
        <v>556</v>
      </c>
      <c r="B558" s="5" t="s">
        <v>8</v>
      </c>
      <c r="C558" s="6" t="s">
        <v>4279</v>
      </c>
      <c r="D558" s="6" t="s">
        <v>4576</v>
      </c>
      <c r="E558" s="5" t="s">
        <v>11</v>
      </c>
      <c r="F558" s="5" t="s">
        <v>21</v>
      </c>
      <c r="G558" s="7" t="s">
        <v>23</v>
      </c>
    </row>
    <row r="559" spans="1:7">
      <c r="A559" s="4">
        <v>557</v>
      </c>
      <c r="B559" s="5" t="s">
        <v>8</v>
      </c>
      <c r="C559" s="6" t="s">
        <v>4279</v>
      </c>
      <c r="D559" s="6" t="s">
        <v>4577</v>
      </c>
      <c r="E559" s="5" t="s">
        <v>11</v>
      </c>
      <c r="F559" s="5" t="s">
        <v>21</v>
      </c>
      <c r="G559" s="7" t="s">
        <v>23</v>
      </c>
    </row>
    <row r="560" spans="1:7">
      <c r="A560" s="4">
        <v>558</v>
      </c>
      <c r="B560" s="5" t="s">
        <v>8</v>
      </c>
      <c r="C560" s="6" t="s">
        <v>4279</v>
      </c>
      <c r="D560" s="6" t="s">
        <v>4578</v>
      </c>
      <c r="E560" s="5" t="s">
        <v>11</v>
      </c>
      <c r="F560" s="5" t="s">
        <v>21</v>
      </c>
      <c r="G560" s="7" t="s">
        <v>23</v>
      </c>
    </row>
    <row r="561" spans="1:7">
      <c r="A561" s="4">
        <v>559</v>
      </c>
      <c r="B561" s="5" t="s">
        <v>8</v>
      </c>
      <c r="C561" s="6" t="s">
        <v>4279</v>
      </c>
      <c r="D561" s="6" t="s">
        <v>4579</v>
      </c>
      <c r="E561" s="5" t="s">
        <v>11</v>
      </c>
      <c r="F561" s="5" t="s">
        <v>15</v>
      </c>
      <c r="G561" s="7" t="s">
        <v>23</v>
      </c>
    </row>
    <row r="562" spans="1:7">
      <c r="A562" s="4">
        <v>560</v>
      </c>
      <c r="B562" s="5" t="s">
        <v>8</v>
      </c>
      <c r="C562" s="6" t="s">
        <v>4279</v>
      </c>
      <c r="D562" s="6" t="s">
        <v>4305</v>
      </c>
      <c r="E562" s="5" t="s">
        <v>11</v>
      </c>
      <c r="F562" s="5" t="s">
        <v>26</v>
      </c>
      <c r="G562" s="7" t="s">
        <v>19</v>
      </c>
    </row>
    <row r="563" spans="1:7">
      <c r="A563" s="4">
        <v>561</v>
      </c>
      <c r="B563" s="5" t="s">
        <v>8</v>
      </c>
      <c r="C563" s="6" t="s">
        <v>4279</v>
      </c>
      <c r="D563" s="6" t="s">
        <v>4306</v>
      </c>
      <c r="E563" s="5" t="s">
        <v>32</v>
      </c>
      <c r="F563" s="5" t="s">
        <v>26</v>
      </c>
      <c r="G563" s="7" t="s">
        <v>19</v>
      </c>
    </row>
    <row r="564" spans="1:7">
      <c r="A564" s="4">
        <v>562</v>
      </c>
      <c r="B564" s="5" t="s">
        <v>8</v>
      </c>
      <c r="C564" s="6" t="s">
        <v>4279</v>
      </c>
      <c r="D564" s="6" t="s">
        <v>4307</v>
      </c>
      <c r="E564" s="5" t="s">
        <v>32</v>
      </c>
      <c r="F564" s="5" t="s">
        <v>26</v>
      </c>
      <c r="G564" s="7" t="s">
        <v>19</v>
      </c>
    </row>
    <row r="565" spans="1:7">
      <c r="A565" s="4">
        <v>563</v>
      </c>
      <c r="B565" s="5" t="s">
        <v>8</v>
      </c>
      <c r="C565" s="6" t="s">
        <v>4279</v>
      </c>
      <c r="D565" s="6" t="s">
        <v>4308</v>
      </c>
      <c r="E565" s="5" t="s">
        <v>11</v>
      </c>
      <c r="F565" s="5" t="s">
        <v>21</v>
      </c>
      <c r="G565" s="7" t="s">
        <v>19</v>
      </c>
    </row>
    <row r="566" spans="1:7">
      <c r="A566" s="4">
        <v>564</v>
      </c>
      <c r="B566" s="5" t="s">
        <v>8</v>
      </c>
      <c r="C566" s="6" t="s">
        <v>4279</v>
      </c>
      <c r="D566" s="6" t="s">
        <v>2992</v>
      </c>
      <c r="E566" s="5" t="s">
        <v>11</v>
      </c>
      <c r="F566" s="5" t="s">
        <v>21</v>
      </c>
      <c r="G566" s="7" t="s">
        <v>19</v>
      </c>
    </row>
    <row r="567" spans="1:7">
      <c r="A567" s="4">
        <v>565</v>
      </c>
      <c r="B567" s="5" t="s">
        <v>8</v>
      </c>
      <c r="C567" s="6" t="s">
        <v>4279</v>
      </c>
      <c r="D567" s="6" t="s">
        <v>4309</v>
      </c>
      <c r="E567" s="5" t="s">
        <v>11</v>
      </c>
      <c r="F567" s="5" t="s">
        <v>21</v>
      </c>
      <c r="G567" s="7" t="s">
        <v>19</v>
      </c>
    </row>
    <row r="568" spans="1:7">
      <c r="A568" s="4">
        <v>566</v>
      </c>
      <c r="B568" s="5" t="s">
        <v>8</v>
      </c>
      <c r="C568" s="6" t="s">
        <v>4279</v>
      </c>
      <c r="D568" s="6" t="s">
        <v>4310</v>
      </c>
      <c r="E568" s="5" t="s">
        <v>32</v>
      </c>
      <c r="F568" s="5" t="s">
        <v>21</v>
      </c>
      <c r="G568" s="7" t="s">
        <v>19</v>
      </c>
    </row>
    <row r="569" spans="1:7">
      <c r="A569" s="4">
        <v>567</v>
      </c>
      <c r="B569" s="5" t="s">
        <v>8</v>
      </c>
      <c r="C569" s="6" t="s">
        <v>4279</v>
      </c>
      <c r="D569" s="6" t="s">
        <v>4311</v>
      </c>
      <c r="E569" s="5" t="s">
        <v>11</v>
      </c>
      <c r="F569" s="5" t="s">
        <v>21</v>
      </c>
      <c r="G569" s="7" t="s">
        <v>19</v>
      </c>
    </row>
    <row r="570" spans="1:7">
      <c r="A570" s="4">
        <v>568</v>
      </c>
      <c r="B570" s="5" t="s">
        <v>8</v>
      </c>
      <c r="C570" s="6" t="s">
        <v>4279</v>
      </c>
      <c r="D570" s="6" t="s">
        <v>4312</v>
      </c>
      <c r="E570" s="5" t="s">
        <v>11</v>
      </c>
      <c r="F570" s="5" t="s">
        <v>21</v>
      </c>
      <c r="G570" s="7" t="s">
        <v>19</v>
      </c>
    </row>
    <row r="571" spans="1:7">
      <c r="A571" s="4">
        <v>569</v>
      </c>
      <c r="B571" s="5" t="s">
        <v>8</v>
      </c>
      <c r="C571" s="6" t="s">
        <v>4279</v>
      </c>
      <c r="D571" s="6" t="s">
        <v>4313</v>
      </c>
      <c r="E571" s="5" t="s">
        <v>32</v>
      </c>
      <c r="F571" s="5" t="s">
        <v>21</v>
      </c>
      <c r="G571" s="7" t="s">
        <v>19</v>
      </c>
    </row>
    <row r="572" spans="1:7">
      <c r="A572" s="4">
        <v>570</v>
      </c>
      <c r="B572" s="5" t="s">
        <v>8</v>
      </c>
      <c r="C572" s="6" t="s">
        <v>4279</v>
      </c>
      <c r="D572" s="6" t="s">
        <v>4314</v>
      </c>
      <c r="E572" s="5" t="s">
        <v>11</v>
      </c>
      <c r="F572" s="5" t="s">
        <v>21</v>
      </c>
      <c r="G572" s="7" t="s">
        <v>19</v>
      </c>
    </row>
    <row r="573" spans="1:7">
      <c r="A573" s="4">
        <v>571</v>
      </c>
      <c r="B573" s="5" t="s">
        <v>8</v>
      </c>
      <c r="C573" s="6" t="s">
        <v>4279</v>
      </c>
      <c r="D573" s="6" t="s">
        <v>4315</v>
      </c>
      <c r="E573" s="5" t="s">
        <v>32</v>
      </c>
      <c r="F573" s="5" t="s">
        <v>21</v>
      </c>
      <c r="G573" s="7" t="s">
        <v>19</v>
      </c>
    </row>
    <row r="574" spans="1:7">
      <c r="A574" s="4">
        <v>572</v>
      </c>
      <c r="B574" s="5" t="s">
        <v>8</v>
      </c>
      <c r="C574" s="6" t="s">
        <v>4279</v>
      </c>
      <c r="D574" s="6" t="s">
        <v>4316</v>
      </c>
      <c r="E574" s="5" t="s">
        <v>32</v>
      </c>
      <c r="F574" s="5" t="s">
        <v>21</v>
      </c>
      <c r="G574" s="7" t="s">
        <v>19</v>
      </c>
    </row>
    <row r="575" spans="1:7">
      <c r="A575" s="4">
        <v>573</v>
      </c>
      <c r="B575" s="5" t="s">
        <v>8</v>
      </c>
      <c r="C575" s="6" t="s">
        <v>4279</v>
      </c>
      <c r="D575" s="6" t="s">
        <v>4317</v>
      </c>
      <c r="E575" s="5" t="s">
        <v>32</v>
      </c>
      <c r="F575" s="5" t="s">
        <v>21</v>
      </c>
      <c r="G575" s="7" t="s">
        <v>19</v>
      </c>
    </row>
    <row r="576" spans="1:7">
      <c r="A576" s="4">
        <v>574</v>
      </c>
      <c r="B576" s="5" t="s">
        <v>8</v>
      </c>
      <c r="C576" s="6" t="s">
        <v>4279</v>
      </c>
      <c r="D576" s="6" t="s">
        <v>4318</v>
      </c>
      <c r="E576" s="5" t="s">
        <v>32</v>
      </c>
      <c r="F576" s="5" t="s">
        <v>21</v>
      </c>
      <c r="G576" s="7" t="s">
        <v>19</v>
      </c>
    </row>
    <row r="577" spans="1:7">
      <c r="A577" s="4">
        <v>575</v>
      </c>
      <c r="B577" s="5" t="s">
        <v>8</v>
      </c>
      <c r="C577" s="6" t="s">
        <v>4279</v>
      </c>
      <c r="D577" s="6" t="s">
        <v>4319</v>
      </c>
      <c r="E577" s="5" t="s">
        <v>11</v>
      </c>
      <c r="F577" s="5" t="s">
        <v>21</v>
      </c>
      <c r="G577" s="7" t="s">
        <v>19</v>
      </c>
    </row>
    <row r="578" spans="1:7">
      <c r="A578" s="4">
        <v>576</v>
      </c>
      <c r="B578" s="5" t="s">
        <v>8</v>
      </c>
      <c r="C578" s="6" t="s">
        <v>4279</v>
      </c>
      <c r="D578" s="6" t="s">
        <v>1876</v>
      </c>
      <c r="E578" s="5" t="s">
        <v>32</v>
      </c>
      <c r="F578" s="5" t="s">
        <v>21</v>
      </c>
      <c r="G578" s="7" t="s">
        <v>19</v>
      </c>
    </row>
    <row r="579" spans="1:7">
      <c r="A579" s="4">
        <v>577</v>
      </c>
      <c r="B579" s="5" t="s">
        <v>8</v>
      </c>
      <c r="C579" s="6" t="s">
        <v>4279</v>
      </c>
      <c r="D579" s="6" t="s">
        <v>4320</v>
      </c>
      <c r="E579" s="5" t="s">
        <v>32</v>
      </c>
      <c r="F579" s="5" t="s">
        <v>21</v>
      </c>
      <c r="G579" s="7" t="s">
        <v>19</v>
      </c>
    </row>
    <row r="580" spans="1:7">
      <c r="A580" s="4">
        <v>578</v>
      </c>
      <c r="B580" s="5" t="s">
        <v>8</v>
      </c>
      <c r="C580" s="6" t="s">
        <v>4279</v>
      </c>
      <c r="D580" s="6" t="s">
        <v>4321</v>
      </c>
      <c r="E580" s="5" t="s">
        <v>11</v>
      </c>
      <c r="F580" s="5" t="s">
        <v>21</v>
      </c>
      <c r="G580" s="7" t="s">
        <v>19</v>
      </c>
    </row>
    <row r="581" spans="1:7">
      <c r="A581" s="4">
        <v>579</v>
      </c>
      <c r="B581" s="5" t="s">
        <v>8</v>
      </c>
      <c r="C581" s="6" t="s">
        <v>4279</v>
      </c>
      <c r="D581" s="6" t="s">
        <v>4322</v>
      </c>
      <c r="E581" s="5" t="s">
        <v>11</v>
      </c>
      <c r="F581" s="5" t="s">
        <v>21</v>
      </c>
      <c r="G581" s="7" t="s">
        <v>19</v>
      </c>
    </row>
    <row r="582" spans="1:7">
      <c r="A582" s="4">
        <v>580</v>
      </c>
      <c r="B582" s="5" t="s">
        <v>8</v>
      </c>
      <c r="C582" s="6" t="s">
        <v>4279</v>
      </c>
      <c r="D582" s="6" t="s">
        <v>4323</v>
      </c>
      <c r="E582" s="5" t="s">
        <v>11</v>
      </c>
      <c r="F582" s="5" t="s">
        <v>21</v>
      </c>
      <c r="G582" s="7" t="s">
        <v>19</v>
      </c>
    </row>
    <row r="583" spans="1:7">
      <c r="A583" s="4">
        <v>581</v>
      </c>
      <c r="B583" s="5" t="s">
        <v>8</v>
      </c>
      <c r="C583" s="6" t="s">
        <v>4279</v>
      </c>
      <c r="D583" s="6" t="s">
        <v>4324</v>
      </c>
      <c r="E583" s="5" t="s">
        <v>32</v>
      </c>
      <c r="F583" s="5" t="s">
        <v>21</v>
      </c>
      <c r="G583" s="7" t="s">
        <v>19</v>
      </c>
    </row>
    <row r="584" spans="1:7">
      <c r="A584" s="4">
        <v>582</v>
      </c>
      <c r="B584" s="5" t="s">
        <v>8</v>
      </c>
      <c r="C584" s="6" t="s">
        <v>4279</v>
      </c>
      <c r="D584" s="6" t="s">
        <v>4325</v>
      </c>
      <c r="E584" s="5" t="s">
        <v>32</v>
      </c>
      <c r="F584" s="5" t="s">
        <v>21</v>
      </c>
      <c r="G584" s="7" t="s">
        <v>19</v>
      </c>
    </row>
    <row r="585" spans="1:7">
      <c r="A585" s="4">
        <v>583</v>
      </c>
      <c r="B585" s="5" t="s">
        <v>8</v>
      </c>
      <c r="C585" s="6" t="s">
        <v>4279</v>
      </c>
      <c r="D585" s="6" t="s">
        <v>4326</v>
      </c>
      <c r="E585" s="5" t="s">
        <v>11</v>
      </c>
      <c r="F585" s="5" t="s">
        <v>21</v>
      </c>
      <c r="G585" s="7" t="s">
        <v>19</v>
      </c>
    </row>
    <row r="586" spans="1:7">
      <c r="A586" s="4">
        <v>584</v>
      </c>
      <c r="B586" s="5" t="s">
        <v>8</v>
      </c>
      <c r="C586" s="6" t="s">
        <v>4279</v>
      </c>
      <c r="D586" s="6" t="s">
        <v>4327</v>
      </c>
      <c r="E586" s="5" t="s">
        <v>11</v>
      </c>
      <c r="F586" s="5" t="s">
        <v>21</v>
      </c>
      <c r="G586" s="7" t="s">
        <v>19</v>
      </c>
    </row>
    <row r="587" spans="1:7">
      <c r="A587" s="4">
        <v>585</v>
      </c>
      <c r="B587" s="5" t="s">
        <v>8</v>
      </c>
      <c r="C587" s="6" t="s">
        <v>4279</v>
      </c>
      <c r="D587" s="6" t="s">
        <v>4328</v>
      </c>
      <c r="E587" s="5" t="s">
        <v>32</v>
      </c>
      <c r="F587" s="5" t="s">
        <v>21</v>
      </c>
      <c r="G587" s="7" t="s">
        <v>19</v>
      </c>
    </row>
    <row r="588" spans="1:7">
      <c r="A588" s="4">
        <v>586</v>
      </c>
      <c r="B588" s="5" t="s">
        <v>8</v>
      </c>
      <c r="C588" s="6" t="s">
        <v>4279</v>
      </c>
      <c r="D588" s="6" t="s">
        <v>4329</v>
      </c>
      <c r="E588" s="5" t="s">
        <v>32</v>
      </c>
      <c r="F588" s="5" t="s">
        <v>21</v>
      </c>
      <c r="G588" s="7" t="s">
        <v>19</v>
      </c>
    </row>
    <row r="589" spans="1:7">
      <c r="A589" s="4">
        <v>587</v>
      </c>
      <c r="B589" s="5" t="s">
        <v>8</v>
      </c>
      <c r="C589" s="6" t="s">
        <v>4279</v>
      </c>
      <c r="D589" s="6" t="s">
        <v>4330</v>
      </c>
      <c r="E589" s="5" t="s">
        <v>11</v>
      </c>
      <c r="F589" s="5" t="s">
        <v>21</v>
      </c>
      <c r="G589" s="7" t="s">
        <v>19</v>
      </c>
    </row>
    <row r="590" spans="1:7">
      <c r="A590" s="4">
        <v>588</v>
      </c>
      <c r="B590" s="5" t="s">
        <v>8</v>
      </c>
      <c r="C590" s="6" t="s">
        <v>4279</v>
      </c>
      <c r="D590" s="6" t="s">
        <v>4331</v>
      </c>
      <c r="E590" s="5" t="s">
        <v>11</v>
      </c>
      <c r="F590" s="5" t="s">
        <v>21</v>
      </c>
      <c r="G590" s="7" t="s">
        <v>19</v>
      </c>
    </row>
    <row r="591" spans="1:7">
      <c r="A591" s="4">
        <v>589</v>
      </c>
      <c r="B591" s="5" t="s">
        <v>8</v>
      </c>
      <c r="C591" s="6" t="s">
        <v>4279</v>
      </c>
      <c r="D591" s="6" t="s">
        <v>4332</v>
      </c>
      <c r="E591" s="5" t="s">
        <v>11</v>
      </c>
      <c r="F591" s="5" t="s">
        <v>21</v>
      </c>
      <c r="G591" s="7" t="s">
        <v>19</v>
      </c>
    </row>
    <row r="592" spans="1:7">
      <c r="A592" s="4">
        <v>590</v>
      </c>
      <c r="B592" s="5" t="s">
        <v>8</v>
      </c>
      <c r="C592" s="6" t="s">
        <v>4279</v>
      </c>
      <c r="D592" s="6" t="s">
        <v>4333</v>
      </c>
      <c r="E592" s="5" t="s">
        <v>11</v>
      </c>
      <c r="F592" s="5" t="s">
        <v>21</v>
      </c>
      <c r="G592" s="7" t="s">
        <v>19</v>
      </c>
    </row>
    <row r="593" spans="1:7">
      <c r="A593" s="4">
        <v>591</v>
      </c>
      <c r="B593" s="5" t="s">
        <v>8</v>
      </c>
      <c r="C593" s="6" t="s">
        <v>4279</v>
      </c>
      <c r="D593" s="6" t="s">
        <v>4334</v>
      </c>
      <c r="E593" s="5" t="s">
        <v>11</v>
      </c>
      <c r="F593" s="5" t="s">
        <v>21</v>
      </c>
      <c r="G593" s="7" t="s">
        <v>19</v>
      </c>
    </row>
    <row r="594" spans="1:7">
      <c r="A594" s="4">
        <v>592</v>
      </c>
      <c r="B594" s="5" t="s">
        <v>8</v>
      </c>
      <c r="C594" s="6" t="s">
        <v>4279</v>
      </c>
      <c r="D594" s="6" t="s">
        <v>4335</v>
      </c>
      <c r="E594" s="5" t="s">
        <v>11</v>
      </c>
      <c r="F594" s="5" t="s">
        <v>21</v>
      </c>
      <c r="G594" s="7" t="s">
        <v>19</v>
      </c>
    </row>
    <row r="595" spans="1:7">
      <c r="A595" s="4">
        <v>593</v>
      </c>
      <c r="B595" s="5" t="s">
        <v>8</v>
      </c>
      <c r="C595" s="6" t="s">
        <v>4279</v>
      </c>
      <c r="D595" s="6" t="s">
        <v>4336</v>
      </c>
      <c r="E595" s="5" t="s">
        <v>32</v>
      </c>
      <c r="F595" s="5" t="s">
        <v>21</v>
      </c>
      <c r="G595" s="7" t="s">
        <v>19</v>
      </c>
    </row>
    <row r="596" spans="1:7">
      <c r="A596" s="4">
        <v>594</v>
      </c>
      <c r="B596" s="5" t="s">
        <v>8</v>
      </c>
      <c r="C596" s="6" t="s">
        <v>4279</v>
      </c>
      <c r="D596" s="6" t="s">
        <v>4337</v>
      </c>
      <c r="E596" s="5" t="s">
        <v>11</v>
      </c>
      <c r="F596" s="5" t="s">
        <v>21</v>
      </c>
      <c r="G596" s="7" t="s">
        <v>19</v>
      </c>
    </row>
    <row r="597" spans="1:7">
      <c r="A597" s="4">
        <v>595</v>
      </c>
      <c r="B597" s="5" t="s">
        <v>8</v>
      </c>
      <c r="C597" s="6" t="s">
        <v>4279</v>
      </c>
      <c r="D597" s="6" t="s">
        <v>4338</v>
      </c>
      <c r="E597" s="5" t="s">
        <v>11</v>
      </c>
      <c r="F597" s="5" t="s">
        <v>21</v>
      </c>
      <c r="G597" s="7" t="s">
        <v>19</v>
      </c>
    </row>
    <row r="598" spans="1:7">
      <c r="A598" s="4">
        <v>596</v>
      </c>
      <c r="B598" s="5" t="s">
        <v>8</v>
      </c>
      <c r="C598" s="6" t="s">
        <v>4279</v>
      </c>
      <c r="D598" s="6" t="s">
        <v>4339</v>
      </c>
      <c r="E598" s="5" t="s">
        <v>11</v>
      </c>
      <c r="F598" s="5" t="s">
        <v>21</v>
      </c>
      <c r="G598" s="7" t="s">
        <v>19</v>
      </c>
    </row>
    <row r="599" spans="1:7">
      <c r="A599" s="4">
        <v>597</v>
      </c>
      <c r="B599" s="5" t="s">
        <v>8</v>
      </c>
      <c r="C599" s="6" t="s">
        <v>4279</v>
      </c>
      <c r="D599" s="6" t="s">
        <v>4340</v>
      </c>
      <c r="E599" s="5" t="s">
        <v>32</v>
      </c>
      <c r="F599" s="5" t="s">
        <v>21</v>
      </c>
      <c r="G599" s="7" t="s">
        <v>19</v>
      </c>
    </row>
    <row r="600" spans="1:7">
      <c r="A600" s="4">
        <v>598</v>
      </c>
      <c r="B600" s="5" t="s">
        <v>8</v>
      </c>
      <c r="C600" s="6" t="s">
        <v>4279</v>
      </c>
      <c r="D600" s="6" t="s">
        <v>4341</v>
      </c>
      <c r="E600" s="5" t="s">
        <v>11</v>
      </c>
      <c r="F600" s="5" t="s">
        <v>21</v>
      </c>
      <c r="G600" s="7" t="s">
        <v>19</v>
      </c>
    </row>
    <row r="601" spans="1:7">
      <c r="A601" s="4">
        <v>599</v>
      </c>
      <c r="B601" s="5" t="s">
        <v>8</v>
      </c>
      <c r="C601" s="6" t="s">
        <v>4279</v>
      </c>
      <c r="D601" s="6" t="s">
        <v>4342</v>
      </c>
      <c r="E601" s="5" t="s">
        <v>11</v>
      </c>
      <c r="F601" s="5" t="s">
        <v>21</v>
      </c>
      <c r="G601" s="7" t="s">
        <v>19</v>
      </c>
    </row>
    <row r="602" spans="1:7">
      <c r="A602" s="4">
        <v>600</v>
      </c>
      <c r="B602" s="5" t="s">
        <v>8</v>
      </c>
      <c r="C602" s="6" t="s">
        <v>4279</v>
      </c>
      <c r="D602" s="6" t="s">
        <v>4343</v>
      </c>
      <c r="E602" s="5" t="s">
        <v>11</v>
      </c>
      <c r="F602" s="5" t="s">
        <v>21</v>
      </c>
      <c r="G602" s="7" t="s">
        <v>19</v>
      </c>
    </row>
    <row r="603" spans="1:7">
      <c r="A603" s="4">
        <v>601</v>
      </c>
      <c r="B603" s="5" t="s">
        <v>8</v>
      </c>
      <c r="C603" s="6" t="s">
        <v>4279</v>
      </c>
      <c r="D603" s="6" t="s">
        <v>4344</v>
      </c>
      <c r="E603" s="5" t="s">
        <v>11</v>
      </c>
      <c r="F603" s="5" t="s">
        <v>21</v>
      </c>
      <c r="G603" s="7" t="s">
        <v>19</v>
      </c>
    </row>
    <row r="604" spans="1:7">
      <c r="A604" s="4">
        <v>602</v>
      </c>
      <c r="B604" s="5" t="s">
        <v>8</v>
      </c>
      <c r="C604" s="6" t="s">
        <v>4279</v>
      </c>
      <c r="D604" s="6" t="s">
        <v>4345</v>
      </c>
      <c r="E604" s="5" t="s">
        <v>11</v>
      </c>
      <c r="F604" s="5" t="s">
        <v>21</v>
      </c>
      <c r="G604" s="7" t="s">
        <v>19</v>
      </c>
    </row>
    <row r="605" spans="1:7">
      <c r="A605" s="4">
        <v>603</v>
      </c>
      <c r="B605" s="5" t="s">
        <v>8</v>
      </c>
      <c r="C605" s="6" t="s">
        <v>4279</v>
      </c>
      <c r="D605" s="6" t="s">
        <v>4346</v>
      </c>
      <c r="E605" s="5" t="s">
        <v>11</v>
      </c>
      <c r="F605" s="5" t="s">
        <v>21</v>
      </c>
      <c r="G605" s="7" t="s">
        <v>19</v>
      </c>
    </row>
    <row r="606" spans="1:7">
      <c r="A606" s="4">
        <v>604</v>
      </c>
      <c r="B606" s="5" t="s">
        <v>8</v>
      </c>
      <c r="C606" s="6" t="s">
        <v>4279</v>
      </c>
      <c r="D606" s="6" t="s">
        <v>4347</v>
      </c>
      <c r="E606" s="5" t="s">
        <v>32</v>
      </c>
      <c r="F606" s="5" t="s">
        <v>21</v>
      </c>
      <c r="G606" s="7" t="s">
        <v>19</v>
      </c>
    </row>
    <row r="607" spans="1:7">
      <c r="A607" s="4">
        <v>605</v>
      </c>
      <c r="B607" s="5" t="s">
        <v>8</v>
      </c>
      <c r="C607" s="6" t="s">
        <v>4279</v>
      </c>
      <c r="D607" s="6" t="s">
        <v>4348</v>
      </c>
      <c r="E607" s="5" t="s">
        <v>11</v>
      </c>
      <c r="F607" s="5" t="s">
        <v>21</v>
      </c>
      <c r="G607" s="7" t="s">
        <v>19</v>
      </c>
    </row>
    <row r="608" spans="1:7">
      <c r="A608" s="4">
        <v>606</v>
      </c>
      <c r="B608" s="5" t="s">
        <v>8</v>
      </c>
      <c r="C608" s="6" t="s">
        <v>4279</v>
      </c>
      <c r="D608" s="6" t="s">
        <v>4349</v>
      </c>
      <c r="E608" s="5" t="s">
        <v>11</v>
      </c>
      <c r="F608" s="5" t="s">
        <v>21</v>
      </c>
      <c r="G608" s="7" t="s">
        <v>19</v>
      </c>
    </row>
    <row r="609" spans="1:7">
      <c r="A609" s="4">
        <v>607</v>
      </c>
      <c r="B609" s="5" t="s">
        <v>8</v>
      </c>
      <c r="C609" s="6" t="s">
        <v>4279</v>
      </c>
      <c r="D609" s="6" t="s">
        <v>4350</v>
      </c>
      <c r="E609" s="5" t="s">
        <v>11</v>
      </c>
      <c r="F609" s="5" t="s">
        <v>21</v>
      </c>
      <c r="G609" s="7" t="s">
        <v>19</v>
      </c>
    </row>
    <row r="610" spans="1:7">
      <c r="A610" s="4">
        <v>608</v>
      </c>
      <c r="B610" s="5" t="s">
        <v>8</v>
      </c>
      <c r="C610" s="6" t="s">
        <v>4279</v>
      </c>
      <c r="D610" s="6" t="s">
        <v>4351</v>
      </c>
      <c r="E610" s="5" t="s">
        <v>11</v>
      </c>
      <c r="F610" s="5" t="s">
        <v>21</v>
      </c>
      <c r="G610" s="7" t="s">
        <v>19</v>
      </c>
    </row>
    <row r="611" spans="1:7">
      <c r="A611" s="4">
        <v>609</v>
      </c>
      <c r="B611" s="5" t="s">
        <v>8</v>
      </c>
      <c r="C611" s="6" t="s">
        <v>4279</v>
      </c>
      <c r="D611" s="6" t="s">
        <v>4352</v>
      </c>
      <c r="E611" s="5" t="s">
        <v>11</v>
      </c>
      <c r="F611" s="5" t="s">
        <v>21</v>
      </c>
      <c r="G611" s="7" t="s">
        <v>19</v>
      </c>
    </row>
    <row r="612" spans="1:7">
      <c r="A612" s="4">
        <v>610</v>
      </c>
      <c r="B612" s="5" t="s">
        <v>8</v>
      </c>
      <c r="C612" s="6" t="s">
        <v>4279</v>
      </c>
      <c r="D612" s="6" t="s">
        <v>4353</v>
      </c>
      <c r="E612" s="5" t="s">
        <v>32</v>
      </c>
      <c r="F612" s="5" t="s">
        <v>21</v>
      </c>
      <c r="G612" s="7" t="s">
        <v>19</v>
      </c>
    </row>
    <row r="613" spans="1:7">
      <c r="A613" s="4">
        <v>611</v>
      </c>
      <c r="B613" s="5" t="s">
        <v>8</v>
      </c>
      <c r="C613" s="6" t="s">
        <v>4279</v>
      </c>
      <c r="D613" s="6" t="s">
        <v>4354</v>
      </c>
      <c r="E613" s="5" t="s">
        <v>11</v>
      </c>
      <c r="F613" s="5" t="s">
        <v>21</v>
      </c>
      <c r="G613" s="7" t="s">
        <v>19</v>
      </c>
    </row>
    <row r="614" spans="1:7">
      <c r="A614" s="4">
        <v>612</v>
      </c>
      <c r="B614" s="5" t="s">
        <v>8</v>
      </c>
      <c r="C614" s="6" t="s">
        <v>4279</v>
      </c>
      <c r="D614" s="6" t="s">
        <v>4355</v>
      </c>
      <c r="E614" s="5" t="s">
        <v>11</v>
      </c>
      <c r="F614" s="5" t="s">
        <v>21</v>
      </c>
      <c r="G614" s="7" t="s">
        <v>19</v>
      </c>
    </row>
    <row r="615" spans="1:7">
      <c r="A615" s="4">
        <v>613</v>
      </c>
      <c r="B615" s="5" t="s">
        <v>8</v>
      </c>
      <c r="C615" s="6" t="s">
        <v>4279</v>
      </c>
      <c r="D615" s="6" t="s">
        <v>4356</v>
      </c>
      <c r="E615" s="5" t="s">
        <v>32</v>
      </c>
      <c r="F615" s="5" t="s">
        <v>21</v>
      </c>
      <c r="G615" s="7" t="s">
        <v>19</v>
      </c>
    </row>
    <row r="616" spans="1:7">
      <c r="A616" s="4">
        <v>614</v>
      </c>
      <c r="B616" s="5" t="s">
        <v>8</v>
      </c>
      <c r="C616" s="6" t="s">
        <v>4279</v>
      </c>
      <c r="D616" s="6" t="s">
        <v>4357</v>
      </c>
      <c r="E616" s="5" t="s">
        <v>11</v>
      </c>
      <c r="F616" s="5" t="s">
        <v>21</v>
      </c>
      <c r="G616" s="7" t="s">
        <v>19</v>
      </c>
    </row>
    <row r="617" spans="1:7">
      <c r="A617" s="4">
        <v>615</v>
      </c>
      <c r="B617" s="5" t="s">
        <v>8</v>
      </c>
      <c r="C617" s="6" t="s">
        <v>4279</v>
      </c>
      <c r="D617" s="6" t="s">
        <v>4358</v>
      </c>
      <c r="E617" s="5" t="s">
        <v>11</v>
      </c>
      <c r="F617" s="5" t="s">
        <v>21</v>
      </c>
      <c r="G617" s="7" t="s">
        <v>19</v>
      </c>
    </row>
    <row r="618" spans="1:7">
      <c r="A618" s="4">
        <v>616</v>
      </c>
      <c r="B618" s="5" t="s">
        <v>8</v>
      </c>
      <c r="C618" s="6" t="s">
        <v>4279</v>
      </c>
      <c r="D618" s="6" t="s">
        <v>4359</v>
      </c>
      <c r="E618" s="5" t="s">
        <v>11</v>
      </c>
      <c r="F618" s="5" t="s">
        <v>21</v>
      </c>
      <c r="G618" s="7" t="s">
        <v>19</v>
      </c>
    </row>
    <row r="619" spans="1:7">
      <c r="A619" s="4">
        <v>617</v>
      </c>
      <c r="B619" s="5" t="s">
        <v>8</v>
      </c>
      <c r="C619" s="6" t="s">
        <v>4279</v>
      </c>
      <c r="D619" s="6" t="s">
        <v>4360</v>
      </c>
      <c r="E619" s="5" t="s">
        <v>11</v>
      </c>
      <c r="F619" s="5" t="s">
        <v>21</v>
      </c>
      <c r="G619" s="7" t="s">
        <v>19</v>
      </c>
    </row>
    <row r="620" spans="1:7">
      <c r="A620" s="4">
        <v>618</v>
      </c>
      <c r="B620" s="5" t="s">
        <v>8</v>
      </c>
      <c r="C620" s="6" t="s">
        <v>4279</v>
      </c>
      <c r="D620" s="6" t="s">
        <v>4361</v>
      </c>
      <c r="E620" s="5" t="s">
        <v>11</v>
      </c>
      <c r="F620" s="5" t="s">
        <v>21</v>
      </c>
      <c r="G620" s="7" t="s">
        <v>19</v>
      </c>
    </row>
    <row r="621" spans="1:7">
      <c r="A621" s="4">
        <v>619</v>
      </c>
      <c r="B621" s="5" t="s">
        <v>8</v>
      </c>
      <c r="C621" s="6" t="s">
        <v>4279</v>
      </c>
      <c r="D621" s="6" t="s">
        <v>4362</v>
      </c>
      <c r="E621" s="5" t="s">
        <v>11</v>
      </c>
      <c r="F621" s="5" t="s">
        <v>21</v>
      </c>
      <c r="G621" s="7" t="s">
        <v>19</v>
      </c>
    </row>
    <row r="622" spans="1:7">
      <c r="A622" s="4">
        <v>620</v>
      </c>
      <c r="B622" s="5" t="s">
        <v>8</v>
      </c>
      <c r="C622" s="6" t="s">
        <v>4279</v>
      </c>
      <c r="D622" s="6" t="s">
        <v>4363</v>
      </c>
      <c r="E622" s="5" t="s">
        <v>11</v>
      </c>
      <c r="F622" s="5" t="s">
        <v>21</v>
      </c>
      <c r="G622" s="7" t="s">
        <v>19</v>
      </c>
    </row>
    <row r="623" spans="1:7">
      <c r="A623" s="4">
        <v>621</v>
      </c>
      <c r="B623" s="5" t="s">
        <v>8</v>
      </c>
      <c r="C623" s="6" t="s">
        <v>4279</v>
      </c>
      <c r="D623" s="6" t="s">
        <v>4364</v>
      </c>
      <c r="E623" s="5" t="s">
        <v>11</v>
      </c>
      <c r="F623" s="5" t="s">
        <v>21</v>
      </c>
      <c r="G623" s="7" t="s">
        <v>19</v>
      </c>
    </row>
    <row r="624" spans="1:7">
      <c r="A624" s="4">
        <v>622</v>
      </c>
      <c r="B624" s="5" t="s">
        <v>8</v>
      </c>
      <c r="C624" s="6" t="s">
        <v>4279</v>
      </c>
      <c r="D624" s="6" t="s">
        <v>4365</v>
      </c>
      <c r="E624" s="5" t="s">
        <v>11</v>
      </c>
      <c r="F624" s="5" t="s">
        <v>21</v>
      </c>
      <c r="G624" s="7" t="s">
        <v>19</v>
      </c>
    </row>
    <row r="625" spans="1:7">
      <c r="A625" s="4">
        <v>623</v>
      </c>
      <c r="B625" s="5" t="s">
        <v>8</v>
      </c>
      <c r="C625" s="6" t="s">
        <v>4279</v>
      </c>
      <c r="D625" s="6" t="s">
        <v>4366</v>
      </c>
      <c r="E625" s="5" t="s">
        <v>11</v>
      </c>
      <c r="F625" s="5" t="s">
        <v>21</v>
      </c>
      <c r="G625" s="7" t="s">
        <v>19</v>
      </c>
    </row>
    <row r="626" spans="1:7">
      <c r="A626" s="4">
        <v>624</v>
      </c>
      <c r="B626" s="5" t="s">
        <v>8</v>
      </c>
      <c r="C626" s="6" t="s">
        <v>4279</v>
      </c>
      <c r="D626" s="6" t="s">
        <v>4367</v>
      </c>
      <c r="E626" s="5" t="s">
        <v>32</v>
      </c>
      <c r="F626" s="5" t="s">
        <v>21</v>
      </c>
      <c r="G626" s="7" t="s">
        <v>19</v>
      </c>
    </row>
    <row r="627" spans="1:7">
      <c r="A627" s="4">
        <v>625</v>
      </c>
      <c r="B627" s="5" t="s">
        <v>8</v>
      </c>
      <c r="C627" s="6" t="s">
        <v>4279</v>
      </c>
      <c r="D627" s="6" t="s">
        <v>4368</v>
      </c>
      <c r="E627" s="5" t="s">
        <v>32</v>
      </c>
      <c r="F627" s="5" t="s">
        <v>21</v>
      </c>
      <c r="G627" s="7" t="s">
        <v>19</v>
      </c>
    </row>
    <row r="628" spans="1:7">
      <c r="A628" s="4">
        <v>626</v>
      </c>
      <c r="B628" s="5" t="s">
        <v>8</v>
      </c>
      <c r="C628" s="6" t="s">
        <v>4279</v>
      </c>
      <c r="D628" s="6" t="s">
        <v>4369</v>
      </c>
      <c r="E628" s="5" t="s">
        <v>32</v>
      </c>
      <c r="F628" s="5" t="s">
        <v>21</v>
      </c>
      <c r="G628" s="7" t="s">
        <v>19</v>
      </c>
    </row>
    <row r="629" spans="1:7">
      <c r="A629" s="4">
        <v>627</v>
      </c>
      <c r="B629" s="5" t="s">
        <v>8</v>
      </c>
      <c r="C629" s="6" t="s">
        <v>4279</v>
      </c>
      <c r="D629" s="6" t="s">
        <v>4370</v>
      </c>
      <c r="E629" s="5" t="s">
        <v>11</v>
      </c>
      <c r="F629" s="5" t="s">
        <v>21</v>
      </c>
      <c r="G629" s="7" t="s">
        <v>19</v>
      </c>
    </row>
    <row r="630" spans="1:7">
      <c r="A630" s="4">
        <v>628</v>
      </c>
      <c r="B630" s="5" t="s">
        <v>8</v>
      </c>
      <c r="C630" s="6" t="s">
        <v>4279</v>
      </c>
      <c r="D630" s="6" t="s">
        <v>4371</v>
      </c>
      <c r="E630" s="5" t="s">
        <v>11</v>
      </c>
      <c r="F630" s="5" t="s">
        <v>21</v>
      </c>
      <c r="G630" s="7" t="s">
        <v>19</v>
      </c>
    </row>
    <row r="631" spans="1:7">
      <c r="A631" s="4">
        <v>629</v>
      </c>
      <c r="B631" s="5" t="s">
        <v>8</v>
      </c>
      <c r="C631" s="6" t="s">
        <v>4279</v>
      </c>
      <c r="D631" s="6" t="s">
        <v>4372</v>
      </c>
      <c r="E631" s="5" t="s">
        <v>11</v>
      </c>
      <c r="F631" s="5" t="s">
        <v>21</v>
      </c>
      <c r="G631" s="7" t="s">
        <v>19</v>
      </c>
    </row>
    <row r="632" spans="1:7">
      <c r="A632" s="4">
        <v>630</v>
      </c>
      <c r="B632" s="5" t="s">
        <v>8</v>
      </c>
      <c r="C632" s="6" t="s">
        <v>4279</v>
      </c>
      <c r="D632" s="6" t="s">
        <v>4373</v>
      </c>
      <c r="E632" s="5" t="s">
        <v>11</v>
      </c>
      <c r="F632" s="5" t="s">
        <v>21</v>
      </c>
      <c r="G632" s="7" t="s">
        <v>19</v>
      </c>
    </row>
    <row r="633" spans="1:7">
      <c r="A633" s="4">
        <v>631</v>
      </c>
      <c r="B633" s="5" t="s">
        <v>8</v>
      </c>
      <c r="C633" s="6" t="s">
        <v>4279</v>
      </c>
      <c r="D633" s="6" t="s">
        <v>4374</v>
      </c>
      <c r="E633" s="5" t="s">
        <v>11</v>
      </c>
      <c r="F633" s="5" t="s">
        <v>21</v>
      </c>
      <c r="G633" s="7" t="s">
        <v>19</v>
      </c>
    </row>
    <row r="634" spans="1:7">
      <c r="A634" s="4">
        <v>632</v>
      </c>
      <c r="B634" s="5" t="s">
        <v>8</v>
      </c>
      <c r="C634" s="6" t="s">
        <v>4279</v>
      </c>
      <c r="D634" s="6" t="s">
        <v>4375</v>
      </c>
      <c r="E634" s="5" t="s">
        <v>11</v>
      </c>
      <c r="F634" s="5" t="s">
        <v>21</v>
      </c>
      <c r="G634" s="7" t="s">
        <v>19</v>
      </c>
    </row>
    <row r="635" spans="1:7">
      <c r="A635" s="4">
        <v>633</v>
      </c>
      <c r="B635" s="5" t="s">
        <v>8</v>
      </c>
      <c r="C635" s="6" t="s">
        <v>4279</v>
      </c>
      <c r="D635" s="6" t="s">
        <v>4376</v>
      </c>
      <c r="E635" s="5" t="s">
        <v>11</v>
      </c>
      <c r="F635" s="5" t="s">
        <v>21</v>
      </c>
      <c r="G635" s="7" t="s">
        <v>19</v>
      </c>
    </row>
    <row r="636" spans="1:7">
      <c r="A636" s="4">
        <v>634</v>
      </c>
      <c r="B636" s="5" t="s">
        <v>8</v>
      </c>
      <c r="C636" s="6" t="s">
        <v>4279</v>
      </c>
      <c r="D636" s="6" t="s">
        <v>4377</v>
      </c>
      <c r="E636" s="5" t="s">
        <v>11</v>
      </c>
      <c r="F636" s="5" t="s">
        <v>21</v>
      </c>
      <c r="G636" s="7" t="s">
        <v>19</v>
      </c>
    </row>
    <row r="637" spans="1:7">
      <c r="A637" s="4">
        <v>635</v>
      </c>
      <c r="B637" s="5" t="s">
        <v>8</v>
      </c>
      <c r="C637" s="6" t="s">
        <v>4279</v>
      </c>
      <c r="D637" s="6" t="s">
        <v>4378</v>
      </c>
      <c r="E637" s="5" t="s">
        <v>11</v>
      </c>
      <c r="F637" s="5" t="s">
        <v>21</v>
      </c>
      <c r="G637" s="7" t="s">
        <v>19</v>
      </c>
    </row>
    <row r="638" spans="1:7">
      <c r="A638" s="4">
        <v>636</v>
      </c>
      <c r="B638" s="5" t="s">
        <v>8</v>
      </c>
      <c r="C638" s="6" t="s">
        <v>4279</v>
      </c>
      <c r="D638" s="6" t="s">
        <v>4379</v>
      </c>
      <c r="E638" s="5" t="s">
        <v>11</v>
      </c>
      <c r="F638" s="5" t="s">
        <v>431</v>
      </c>
      <c r="G638" s="7" t="s">
        <v>19</v>
      </c>
    </row>
    <row r="639" spans="1:7">
      <c r="A639" s="4">
        <v>637</v>
      </c>
      <c r="B639" s="5" t="s">
        <v>8</v>
      </c>
      <c r="C639" s="6" t="s">
        <v>4279</v>
      </c>
      <c r="D639" s="6" t="s">
        <v>4380</v>
      </c>
      <c r="E639" s="5" t="s">
        <v>11</v>
      </c>
      <c r="F639" s="5" t="s">
        <v>26</v>
      </c>
      <c r="G639" s="7" t="s">
        <v>19</v>
      </c>
    </row>
    <row r="640" spans="1:7">
      <c r="A640" s="4">
        <v>638</v>
      </c>
      <c r="B640" s="5" t="s">
        <v>8</v>
      </c>
      <c r="C640" s="6" t="s">
        <v>4279</v>
      </c>
      <c r="D640" s="6" t="s">
        <v>4381</v>
      </c>
      <c r="E640" s="5" t="s">
        <v>11</v>
      </c>
      <c r="F640" s="5" t="s">
        <v>21</v>
      </c>
      <c r="G640" s="7" t="s">
        <v>19</v>
      </c>
    </row>
    <row r="641" spans="1:7">
      <c r="A641" s="4">
        <v>639</v>
      </c>
      <c r="B641" s="5" t="s">
        <v>8</v>
      </c>
      <c r="C641" s="6" t="s">
        <v>4279</v>
      </c>
      <c r="D641" s="6" t="s">
        <v>2693</v>
      </c>
      <c r="E641" s="5" t="s">
        <v>11</v>
      </c>
      <c r="F641" s="5" t="s">
        <v>21</v>
      </c>
      <c r="G641" s="7" t="s">
        <v>19</v>
      </c>
    </row>
    <row r="642" spans="1:7">
      <c r="A642" s="4">
        <v>640</v>
      </c>
      <c r="B642" s="5" t="s">
        <v>8</v>
      </c>
      <c r="C642" s="6" t="s">
        <v>4279</v>
      </c>
      <c r="D642" s="6" t="s">
        <v>4382</v>
      </c>
      <c r="E642" s="5" t="s">
        <v>11</v>
      </c>
      <c r="F642" s="5" t="s">
        <v>21</v>
      </c>
      <c r="G642" s="7" t="s">
        <v>19</v>
      </c>
    </row>
    <row r="643" spans="1:7">
      <c r="A643" s="4">
        <v>641</v>
      </c>
      <c r="B643" s="5" t="s">
        <v>8</v>
      </c>
      <c r="C643" s="6" t="s">
        <v>4279</v>
      </c>
      <c r="D643" s="6" t="s">
        <v>4383</v>
      </c>
      <c r="E643" s="5" t="s">
        <v>11</v>
      </c>
      <c r="F643" s="5" t="s">
        <v>21</v>
      </c>
      <c r="G643" s="7" t="s">
        <v>19</v>
      </c>
    </row>
    <row r="644" spans="1:7">
      <c r="A644" s="4">
        <v>642</v>
      </c>
      <c r="B644" s="5" t="s">
        <v>8</v>
      </c>
      <c r="C644" s="6" t="s">
        <v>4279</v>
      </c>
      <c r="D644" s="6" t="s">
        <v>4298</v>
      </c>
      <c r="E644" s="5" t="s">
        <v>32</v>
      </c>
      <c r="F644" s="5" t="s">
        <v>21</v>
      </c>
      <c r="G644" s="7" t="s">
        <v>133</v>
      </c>
    </row>
    <row r="645" spans="1:7">
      <c r="A645" s="4">
        <v>643</v>
      </c>
      <c r="B645" s="5" t="s">
        <v>8</v>
      </c>
      <c r="C645" s="6" t="s">
        <v>4279</v>
      </c>
      <c r="D645" s="6" t="s">
        <v>4299</v>
      </c>
      <c r="E645" s="5" t="s">
        <v>609</v>
      </c>
      <c r="F645" s="5" t="s">
        <v>613</v>
      </c>
      <c r="G645" s="7" t="s">
        <v>133</v>
      </c>
    </row>
    <row r="646" spans="1:7">
      <c r="A646" s="4">
        <v>644</v>
      </c>
      <c r="B646" s="5" t="s">
        <v>8</v>
      </c>
      <c r="C646" s="6" t="s">
        <v>4279</v>
      </c>
      <c r="D646" s="6" t="s">
        <v>4300</v>
      </c>
      <c r="E646" s="5" t="s">
        <v>609</v>
      </c>
      <c r="F646" s="5" t="s">
        <v>2532</v>
      </c>
      <c r="G646" s="7" t="s">
        <v>133</v>
      </c>
    </row>
    <row r="647" spans="1:7">
      <c r="A647" s="4">
        <v>645</v>
      </c>
      <c r="B647" s="5" t="s">
        <v>8</v>
      </c>
      <c r="C647" s="6" t="s">
        <v>4279</v>
      </c>
      <c r="D647" s="6" t="s">
        <v>4301</v>
      </c>
      <c r="E647" s="5" t="s">
        <v>616</v>
      </c>
      <c r="F647" s="5" t="s">
        <v>2520</v>
      </c>
      <c r="G647" s="7" t="s">
        <v>133</v>
      </c>
    </row>
    <row r="648" spans="1:7">
      <c r="A648" s="4">
        <v>646</v>
      </c>
      <c r="B648" s="5" t="s">
        <v>8</v>
      </c>
      <c r="C648" s="6" t="s">
        <v>4279</v>
      </c>
      <c r="D648" s="6" t="s">
        <v>4302</v>
      </c>
      <c r="E648" s="5" t="s">
        <v>609</v>
      </c>
      <c r="F648" s="5" t="s">
        <v>2520</v>
      </c>
      <c r="G648" s="7" t="s">
        <v>133</v>
      </c>
    </row>
    <row r="649" spans="1:7">
      <c r="A649" s="4">
        <v>647</v>
      </c>
      <c r="B649" s="5" t="s">
        <v>8</v>
      </c>
      <c r="C649" s="6" t="s">
        <v>4279</v>
      </c>
      <c r="D649" s="6" t="s">
        <v>4303</v>
      </c>
      <c r="E649" s="5" t="s">
        <v>616</v>
      </c>
      <c r="F649" s="5" t="s">
        <v>2520</v>
      </c>
      <c r="G649" s="7" t="s">
        <v>133</v>
      </c>
    </row>
    <row r="650" spans="1:7">
      <c r="A650" s="4">
        <v>648</v>
      </c>
      <c r="B650" s="5" t="s">
        <v>8</v>
      </c>
      <c r="C650" s="6" t="s">
        <v>4279</v>
      </c>
      <c r="D650" s="6" t="s">
        <v>4304</v>
      </c>
      <c r="E650" s="5" t="s">
        <v>616</v>
      </c>
      <c r="F650" s="5" t="s">
        <v>2520</v>
      </c>
      <c r="G650" s="7" t="s">
        <v>133</v>
      </c>
    </row>
    <row r="651" spans="1:7">
      <c r="A651" s="4">
        <v>649</v>
      </c>
      <c r="B651" s="5" t="s">
        <v>8</v>
      </c>
      <c r="C651" s="6" t="s">
        <v>4279</v>
      </c>
      <c r="D651" s="6" t="s">
        <v>4288</v>
      </c>
      <c r="E651" s="5" t="s">
        <v>11</v>
      </c>
      <c r="F651" s="5" t="s">
        <v>21</v>
      </c>
      <c r="G651" s="7" t="s">
        <v>13</v>
      </c>
    </row>
    <row r="652" spans="1:7">
      <c r="A652" s="4">
        <v>650</v>
      </c>
      <c r="B652" s="5" t="s">
        <v>8</v>
      </c>
      <c r="C652" s="6" t="s">
        <v>4279</v>
      </c>
      <c r="D652" s="6" t="s">
        <v>4289</v>
      </c>
      <c r="E652" s="5" t="s">
        <v>11</v>
      </c>
      <c r="F652" s="5" t="s">
        <v>21</v>
      </c>
      <c r="G652" s="7" t="s">
        <v>13</v>
      </c>
    </row>
    <row r="653" spans="1:7">
      <c r="A653" s="4">
        <v>651</v>
      </c>
      <c r="B653" s="5" t="s">
        <v>8</v>
      </c>
      <c r="C653" s="6" t="s">
        <v>4279</v>
      </c>
      <c r="D653" s="6" t="s">
        <v>4290</v>
      </c>
      <c r="E653" s="5" t="s">
        <v>11</v>
      </c>
      <c r="F653" s="5" t="s">
        <v>21</v>
      </c>
      <c r="G653" s="7" t="s">
        <v>13</v>
      </c>
    </row>
    <row r="654" spans="1:7">
      <c r="A654" s="4">
        <v>652</v>
      </c>
      <c r="B654" s="5" t="s">
        <v>8</v>
      </c>
      <c r="C654" s="6" t="s">
        <v>4279</v>
      </c>
      <c r="D654" s="6" t="s">
        <v>4291</v>
      </c>
      <c r="E654" s="5" t="s">
        <v>11</v>
      </c>
      <c r="F654" s="5" t="s">
        <v>21</v>
      </c>
      <c r="G654" s="7" t="s">
        <v>13</v>
      </c>
    </row>
    <row r="655" spans="1:7">
      <c r="A655" s="4">
        <v>653</v>
      </c>
      <c r="B655" s="5" t="s">
        <v>8</v>
      </c>
      <c r="C655" s="6" t="s">
        <v>4279</v>
      </c>
      <c r="D655" s="6" t="s">
        <v>4292</v>
      </c>
      <c r="E655" s="5" t="s">
        <v>11</v>
      </c>
      <c r="F655" s="5" t="s">
        <v>21</v>
      </c>
      <c r="G655" s="7" t="s">
        <v>13</v>
      </c>
    </row>
    <row r="656" spans="1:7">
      <c r="A656" s="4">
        <v>654</v>
      </c>
      <c r="B656" s="5" t="s">
        <v>8</v>
      </c>
      <c r="C656" s="6" t="s">
        <v>4279</v>
      </c>
      <c r="D656" s="6" t="s">
        <v>4293</v>
      </c>
      <c r="E656" s="5" t="s">
        <v>11</v>
      </c>
      <c r="F656" s="5" t="s">
        <v>21</v>
      </c>
      <c r="G656" s="7" t="s">
        <v>13</v>
      </c>
    </row>
    <row r="657" spans="1:7">
      <c r="A657" s="4">
        <v>655</v>
      </c>
      <c r="B657" s="5" t="s">
        <v>8</v>
      </c>
      <c r="C657" s="6" t="s">
        <v>4279</v>
      </c>
      <c r="D657" s="6" t="s">
        <v>4294</v>
      </c>
      <c r="E657" s="5" t="s">
        <v>11</v>
      </c>
      <c r="F657" s="5" t="s">
        <v>21</v>
      </c>
      <c r="G657" s="7" t="s">
        <v>13</v>
      </c>
    </row>
    <row r="658" spans="1:7">
      <c r="A658" s="4">
        <v>656</v>
      </c>
      <c r="B658" s="5" t="s">
        <v>8</v>
      </c>
      <c r="C658" s="6" t="s">
        <v>4279</v>
      </c>
      <c r="D658" s="6" t="s">
        <v>4295</v>
      </c>
      <c r="E658" s="5" t="s">
        <v>11</v>
      </c>
      <c r="F658" s="5" t="s">
        <v>21</v>
      </c>
      <c r="G658" s="7" t="s">
        <v>13</v>
      </c>
    </row>
    <row r="659" spans="1:7">
      <c r="A659" s="4">
        <v>657</v>
      </c>
      <c r="B659" s="5" t="s">
        <v>8</v>
      </c>
      <c r="C659" s="6" t="s">
        <v>4279</v>
      </c>
      <c r="D659" s="6" t="s">
        <v>4296</v>
      </c>
      <c r="E659" s="5" t="s">
        <v>32</v>
      </c>
      <c r="F659" s="5" t="s">
        <v>21</v>
      </c>
      <c r="G659" s="7" t="s">
        <v>13</v>
      </c>
    </row>
    <row r="660" spans="1:7">
      <c r="A660" s="4">
        <v>658</v>
      </c>
      <c r="B660" s="5" t="s">
        <v>8</v>
      </c>
      <c r="C660" s="6" t="s">
        <v>4279</v>
      </c>
      <c r="D660" s="6" t="s">
        <v>4297</v>
      </c>
      <c r="E660" s="5" t="s">
        <v>11</v>
      </c>
      <c r="F660" s="5" t="s">
        <v>21</v>
      </c>
      <c r="G660" s="7" t="s">
        <v>13</v>
      </c>
    </row>
    <row r="661" spans="1:7">
      <c r="A661" s="4">
        <v>659</v>
      </c>
      <c r="B661" s="5" t="s">
        <v>8</v>
      </c>
      <c r="C661" s="6" t="s">
        <v>4279</v>
      </c>
      <c r="D661" s="6" t="s">
        <v>4280</v>
      </c>
      <c r="E661" s="5" t="s">
        <v>32</v>
      </c>
      <c r="F661" s="5" t="s">
        <v>21</v>
      </c>
      <c r="G661" s="7" t="s">
        <v>99</v>
      </c>
    </row>
    <row r="662" spans="1:7">
      <c r="A662" s="4">
        <v>660</v>
      </c>
      <c r="B662" s="5" t="s">
        <v>8</v>
      </c>
      <c r="C662" s="6" t="s">
        <v>4279</v>
      </c>
      <c r="D662" s="6" t="s">
        <v>4281</v>
      </c>
      <c r="E662" s="5" t="s">
        <v>11</v>
      </c>
      <c r="F662" s="5" t="s">
        <v>448</v>
      </c>
      <c r="G662" s="7" t="s">
        <v>99</v>
      </c>
    </row>
    <row r="663" spans="1:7">
      <c r="A663" s="4">
        <v>661</v>
      </c>
      <c r="B663" s="5" t="s">
        <v>8</v>
      </c>
      <c r="C663" s="6" t="s">
        <v>4279</v>
      </c>
      <c r="D663" s="6" t="s">
        <v>4282</v>
      </c>
      <c r="E663" s="5" t="s">
        <v>32</v>
      </c>
      <c r="F663" s="5" t="s">
        <v>21</v>
      </c>
      <c r="G663" s="7" t="s">
        <v>99</v>
      </c>
    </row>
    <row r="664" spans="1:7">
      <c r="A664" s="4">
        <v>662</v>
      </c>
      <c r="B664" s="5" t="s">
        <v>8</v>
      </c>
      <c r="C664" s="6" t="s">
        <v>4279</v>
      </c>
      <c r="D664" s="6" t="s">
        <v>4283</v>
      </c>
      <c r="E664" s="5" t="s">
        <v>11</v>
      </c>
      <c r="F664" s="5" t="s">
        <v>431</v>
      </c>
      <c r="G664" s="7" t="s">
        <v>99</v>
      </c>
    </row>
    <row r="665" spans="1:7">
      <c r="A665" s="4">
        <v>663</v>
      </c>
      <c r="B665" s="5" t="s">
        <v>8</v>
      </c>
      <c r="C665" s="6" t="s">
        <v>4279</v>
      </c>
      <c r="D665" s="6" t="s">
        <v>4284</v>
      </c>
      <c r="E665" s="5" t="s">
        <v>11</v>
      </c>
      <c r="F665" s="5" t="s">
        <v>2433</v>
      </c>
      <c r="G665" s="7" t="s">
        <v>99</v>
      </c>
    </row>
    <row r="666" spans="1:7">
      <c r="A666" s="4">
        <v>664</v>
      </c>
      <c r="B666" s="5" t="s">
        <v>8</v>
      </c>
      <c r="C666" s="6" t="s">
        <v>4279</v>
      </c>
      <c r="D666" s="6" t="s">
        <v>4285</v>
      </c>
      <c r="E666" s="5" t="s">
        <v>11</v>
      </c>
      <c r="F666" s="5" t="s">
        <v>431</v>
      </c>
      <c r="G666" s="7" t="s">
        <v>99</v>
      </c>
    </row>
    <row r="667" spans="1:7">
      <c r="A667" s="4">
        <v>665</v>
      </c>
      <c r="B667" s="5" t="s">
        <v>8</v>
      </c>
      <c r="C667" s="6" t="s">
        <v>4279</v>
      </c>
      <c r="D667" s="6" t="s">
        <v>4286</v>
      </c>
      <c r="E667" s="5" t="s">
        <v>11</v>
      </c>
      <c r="F667" s="5" t="s">
        <v>431</v>
      </c>
      <c r="G667" s="7" t="s">
        <v>99</v>
      </c>
    </row>
    <row r="668" spans="1:7">
      <c r="A668" s="4">
        <v>666</v>
      </c>
      <c r="B668" s="5" t="s">
        <v>8</v>
      </c>
      <c r="C668" s="6" t="s">
        <v>4279</v>
      </c>
      <c r="D668" s="6" t="s">
        <v>4287</v>
      </c>
      <c r="E668" s="5" t="s">
        <v>11</v>
      </c>
      <c r="F668" s="5" t="s">
        <v>21</v>
      </c>
      <c r="G668" s="7" t="s">
        <v>99</v>
      </c>
    </row>
  </sheetData>
  <mergeCells count="1">
    <mergeCell ref="A1:G1"/>
  </mergeCells>
  <conditionalFormatting sqref="D3">
    <cfRule type="duplicateValues" dxfId="0" priority="752"/>
  </conditionalFormatting>
  <conditionalFormatting sqref="D4">
    <cfRule type="duplicateValues" dxfId="0" priority="665"/>
  </conditionalFormatting>
  <conditionalFormatting sqref="D5">
    <cfRule type="duplicateValues" dxfId="0" priority="664"/>
  </conditionalFormatting>
  <conditionalFormatting sqref="D6">
    <cfRule type="duplicateValues" dxfId="0" priority="663"/>
  </conditionalFormatting>
  <conditionalFormatting sqref="D7">
    <cfRule type="duplicateValues" dxfId="0" priority="662"/>
  </conditionalFormatting>
  <conditionalFormatting sqref="D8">
    <cfRule type="duplicateValues" dxfId="0" priority="661"/>
  </conditionalFormatting>
  <conditionalFormatting sqref="D9">
    <cfRule type="duplicateValues" dxfId="0" priority="660"/>
  </conditionalFormatting>
  <conditionalFormatting sqref="D10">
    <cfRule type="duplicateValues" dxfId="0" priority="659"/>
  </conditionalFormatting>
  <conditionalFormatting sqref="D11">
    <cfRule type="duplicateValues" dxfId="0" priority="658"/>
  </conditionalFormatting>
  <conditionalFormatting sqref="D12">
    <cfRule type="duplicateValues" dxfId="0" priority="657"/>
  </conditionalFormatting>
  <conditionalFormatting sqref="D13">
    <cfRule type="duplicateValues" dxfId="0" priority="656"/>
  </conditionalFormatting>
  <conditionalFormatting sqref="D14">
    <cfRule type="duplicateValues" dxfId="0" priority="655"/>
  </conditionalFormatting>
  <conditionalFormatting sqref="D15">
    <cfRule type="duplicateValues" dxfId="0" priority="654"/>
  </conditionalFormatting>
  <conditionalFormatting sqref="D16">
    <cfRule type="duplicateValues" dxfId="0" priority="653"/>
  </conditionalFormatting>
  <conditionalFormatting sqref="D17">
    <cfRule type="duplicateValues" dxfId="0" priority="652"/>
  </conditionalFormatting>
  <conditionalFormatting sqref="D18">
    <cfRule type="duplicateValues" dxfId="0" priority="651"/>
  </conditionalFormatting>
  <conditionalFormatting sqref="D19">
    <cfRule type="duplicateValues" dxfId="0" priority="650"/>
  </conditionalFormatting>
  <conditionalFormatting sqref="D20">
    <cfRule type="duplicateValues" dxfId="0" priority="649"/>
  </conditionalFormatting>
  <conditionalFormatting sqref="D21">
    <cfRule type="duplicateValues" dxfId="0" priority="648"/>
  </conditionalFormatting>
  <conditionalFormatting sqref="D22">
    <cfRule type="duplicateValues" dxfId="0" priority="647"/>
  </conditionalFormatting>
  <conditionalFormatting sqref="D23">
    <cfRule type="duplicateValues" dxfId="0" priority="646"/>
  </conditionalFormatting>
  <conditionalFormatting sqref="D24">
    <cfRule type="duplicateValues" dxfId="0" priority="645"/>
  </conditionalFormatting>
  <conditionalFormatting sqref="D25">
    <cfRule type="duplicateValues" dxfId="0" priority="644"/>
  </conditionalFormatting>
  <conditionalFormatting sqref="D26">
    <cfRule type="duplicateValues" dxfId="0" priority="643"/>
  </conditionalFormatting>
  <conditionalFormatting sqref="D27">
    <cfRule type="duplicateValues" dxfId="0" priority="642"/>
  </conditionalFormatting>
  <conditionalFormatting sqref="D28">
    <cfRule type="duplicateValues" dxfId="0" priority="641"/>
  </conditionalFormatting>
  <conditionalFormatting sqref="D29">
    <cfRule type="duplicateValues" dxfId="0" priority="640"/>
  </conditionalFormatting>
  <conditionalFormatting sqref="D30">
    <cfRule type="duplicateValues" dxfId="0" priority="639"/>
  </conditionalFormatting>
  <conditionalFormatting sqref="D31">
    <cfRule type="duplicateValues" dxfId="0" priority="638"/>
  </conditionalFormatting>
  <conditionalFormatting sqref="D32">
    <cfRule type="duplicateValues" dxfId="0" priority="637"/>
  </conditionalFormatting>
  <conditionalFormatting sqref="D33">
    <cfRule type="duplicateValues" dxfId="0" priority="636"/>
  </conditionalFormatting>
  <conditionalFormatting sqref="D34">
    <cfRule type="duplicateValues" dxfId="0" priority="635"/>
  </conditionalFormatting>
  <conditionalFormatting sqref="D35">
    <cfRule type="duplicateValues" dxfId="0" priority="634"/>
  </conditionalFormatting>
  <conditionalFormatting sqref="D36">
    <cfRule type="duplicateValues" dxfId="0" priority="633"/>
  </conditionalFormatting>
  <conditionalFormatting sqref="D37">
    <cfRule type="duplicateValues" dxfId="0" priority="632"/>
  </conditionalFormatting>
  <conditionalFormatting sqref="D38">
    <cfRule type="duplicateValues" dxfId="0" priority="631"/>
  </conditionalFormatting>
  <conditionalFormatting sqref="D39">
    <cfRule type="duplicateValues" dxfId="0" priority="630"/>
  </conditionalFormatting>
  <conditionalFormatting sqref="D40">
    <cfRule type="duplicateValues" dxfId="0" priority="629"/>
  </conditionalFormatting>
  <conditionalFormatting sqref="D41">
    <cfRule type="duplicateValues" dxfId="0" priority="628"/>
  </conditionalFormatting>
  <conditionalFormatting sqref="D42">
    <cfRule type="duplicateValues" dxfId="0" priority="627"/>
  </conditionalFormatting>
  <conditionalFormatting sqref="D43">
    <cfRule type="duplicateValues" dxfId="0" priority="626"/>
  </conditionalFormatting>
  <conditionalFormatting sqref="D44">
    <cfRule type="duplicateValues" dxfId="0" priority="625"/>
  </conditionalFormatting>
  <conditionalFormatting sqref="D45">
    <cfRule type="duplicateValues" dxfId="0" priority="624"/>
  </conditionalFormatting>
  <conditionalFormatting sqref="D46">
    <cfRule type="duplicateValues" dxfId="0" priority="623"/>
  </conditionalFormatting>
  <conditionalFormatting sqref="D47">
    <cfRule type="duplicateValues" dxfId="0" priority="622"/>
  </conditionalFormatting>
  <conditionalFormatting sqref="D48">
    <cfRule type="duplicateValues" dxfId="0" priority="621"/>
  </conditionalFormatting>
  <conditionalFormatting sqref="D49">
    <cfRule type="duplicateValues" dxfId="0" priority="620"/>
  </conditionalFormatting>
  <conditionalFormatting sqref="D50">
    <cfRule type="duplicateValues" dxfId="0" priority="619"/>
  </conditionalFormatting>
  <conditionalFormatting sqref="D51">
    <cfRule type="duplicateValues" dxfId="0" priority="618"/>
  </conditionalFormatting>
  <conditionalFormatting sqref="D52">
    <cfRule type="duplicateValues" dxfId="0" priority="617"/>
  </conditionalFormatting>
  <conditionalFormatting sqref="D53">
    <cfRule type="duplicateValues" dxfId="0" priority="616"/>
  </conditionalFormatting>
  <conditionalFormatting sqref="D54">
    <cfRule type="duplicateValues" dxfId="0" priority="615"/>
  </conditionalFormatting>
  <conditionalFormatting sqref="D55">
    <cfRule type="duplicateValues" dxfId="0" priority="614"/>
  </conditionalFormatting>
  <conditionalFormatting sqref="D56">
    <cfRule type="duplicateValues" dxfId="0" priority="613"/>
  </conditionalFormatting>
  <conditionalFormatting sqref="D57">
    <cfRule type="duplicateValues" dxfId="0" priority="612"/>
  </conditionalFormatting>
  <conditionalFormatting sqref="D58">
    <cfRule type="duplicateValues" dxfId="0" priority="611"/>
  </conditionalFormatting>
  <conditionalFormatting sqref="D59">
    <cfRule type="duplicateValues" dxfId="0" priority="610"/>
  </conditionalFormatting>
  <conditionalFormatting sqref="D60">
    <cfRule type="duplicateValues" dxfId="0" priority="609"/>
  </conditionalFormatting>
  <conditionalFormatting sqref="D61">
    <cfRule type="duplicateValues" dxfId="0" priority="608"/>
  </conditionalFormatting>
  <conditionalFormatting sqref="D62">
    <cfRule type="duplicateValues" dxfId="0" priority="607"/>
  </conditionalFormatting>
  <conditionalFormatting sqref="D63">
    <cfRule type="duplicateValues" dxfId="0" priority="606"/>
  </conditionalFormatting>
  <conditionalFormatting sqref="D64">
    <cfRule type="duplicateValues" dxfId="0" priority="605"/>
  </conditionalFormatting>
  <conditionalFormatting sqref="D65">
    <cfRule type="duplicateValues" dxfId="0" priority="604"/>
  </conditionalFormatting>
  <conditionalFormatting sqref="D66">
    <cfRule type="duplicateValues" dxfId="0" priority="603"/>
  </conditionalFormatting>
  <conditionalFormatting sqref="D67">
    <cfRule type="duplicateValues" dxfId="0" priority="602"/>
  </conditionalFormatting>
  <conditionalFormatting sqref="D68">
    <cfRule type="duplicateValues" dxfId="0" priority="601"/>
  </conditionalFormatting>
  <conditionalFormatting sqref="D69">
    <cfRule type="duplicateValues" dxfId="0" priority="600"/>
  </conditionalFormatting>
  <conditionalFormatting sqref="D70">
    <cfRule type="duplicateValues" dxfId="0" priority="599"/>
  </conditionalFormatting>
  <conditionalFormatting sqref="D71">
    <cfRule type="duplicateValues" dxfId="0" priority="598"/>
  </conditionalFormatting>
  <conditionalFormatting sqref="D72">
    <cfRule type="duplicateValues" dxfId="0" priority="597"/>
  </conditionalFormatting>
  <conditionalFormatting sqref="D73">
    <cfRule type="duplicateValues" dxfId="0" priority="596"/>
  </conditionalFormatting>
  <conditionalFormatting sqref="D74">
    <cfRule type="duplicateValues" dxfId="0" priority="595"/>
  </conditionalFormatting>
  <conditionalFormatting sqref="D75">
    <cfRule type="duplicateValues" dxfId="0" priority="594"/>
  </conditionalFormatting>
  <conditionalFormatting sqref="D76">
    <cfRule type="duplicateValues" dxfId="0" priority="593"/>
  </conditionalFormatting>
  <conditionalFormatting sqref="D77">
    <cfRule type="duplicateValues" dxfId="0" priority="592"/>
  </conditionalFormatting>
  <conditionalFormatting sqref="D78">
    <cfRule type="duplicateValues" dxfId="0" priority="591"/>
  </conditionalFormatting>
  <conditionalFormatting sqref="D79">
    <cfRule type="duplicateValues" dxfId="0" priority="590"/>
  </conditionalFormatting>
  <conditionalFormatting sqref="D80">
    <cfRule type="duplicateValues" dxfId="0" priority="589"/>
  </conditionalFormatting>
  <conditionalFormatting sqref="D81">
    <cfRule type="duplicateValues" dxfId="0" priority="588"/>
  </conditionalFormatting>
  <conditionalFormatting sqref="D82">
    <cfRule type="duplicateValues" dxfId="0" priority="587"/>
  </conditionalFormatting>
  <conditionalFormatting sqref="D83">
    <cfRule type="duplicateValues" dxfId="0" priority="586"/>
  </conditionalFormatting>
  <conditionalFormatting sqref="D84">
    <cfRule type="duplicateValues" dxfId="0" priority="585"/>
  </conditionalFormatting>
  <conditionalFormatting sqref="D85">
    <cfRule type="duplicateValues" dxfId="0" priority="584"/>
  </conditionalFormatting>
  <conditionalFormatting sqref="D86">
    <cfRule type="duplicateValues" dxfId="0" priority="583"/>
  </conditionalFormatting>
  <conditionalFormatting sqref="D87">
    <cfRule type="duplicateValues" dxfId="0" priority="582"/>
  </conditionalFormatting>
  <conditionalFormatting sqref="D88">
    <cfRule type="duplicateValues" dxfId="0" priority="581"/>
  </conditionalFormatting>
  <conditionalFormatting sqref="D89">
    <cfRule type="duplicateValues" dxfId="0" priority="580"/>
  </conditionalFormatting>
  <conditionalFormatting sqref="D90">
    <cfRule type="duplicateValues" dxfId="0" priority="579"/>
  </conditionalFormatting>
  <conditionalFormatting sqref="D91">
    <cfRule type="duplicateValues" dxfId="0" priority="578"/>
  </conditionalFormatting>
  <conditionalFormatting sqref="D92">
    <cfRule type="duplicateValues" dxfId="0" priority="577"/>
  </conditionalFormatting>
  <conditionalFormatting sqref="D93">
    <cfRule type="duplicateValues" dxfId="0" priority="576"/>
  </conditionalFormatting>
  <conditionalFormatting sqref="D94">
    <cfRule type="duplicateValues" dxfId="0" priority="575"/>
  </conditionalFormatting>
  <conditionalFormatting sqref="D95">
    <cfRule type="duplicateValues" dxfId="0" priority="574"/>
  </conditionalFormatting>
  <conditionalFormatting sqref="D96">
    <cfRule type="duplicateValues" dxfId="0" priority="573"/>
  </conditionalFormatting>
  <conditionalFormatting sqref="D97">
    <cfRule type="duplicateValues" dxfId="0" priority="572"/>
  </conditionalFormatting>
  <conditionalFormatting sqref="D98">
    <cfRule type="duplicateValues" dxfId="0" priority="571"/>
  </conditionalFormatting>
  <conditionalFormatting sqref="D99">
    <cfRule type="duplicateValues" dxfId="0" priority="570"/>
  </conditionalFormatting>
  <conditionalFormatting sqref="D100">
    <cfRule type="duplicateValues" dxfId="0" priority="569"/>
  </conditionalFormatting>
  <conditionalFormatting sqref="D101">
    <cfRule type="duplicateValues" dxfId="0" priority="568"/>
  </conditionalFormatting>
  <conditionalFormatting sqref="D102">
    <cfRule type="duplicateValues" dxfId="0" priority="567"/>
  </conditionalFormatting>
  <conditionalFormatting sqref="D103">
    <cfRule type="duplicateValues" dxfId="0" priority="566"/>
  </conditionalFormatting>
  <conditionalFormatting sqref="D104">
    <cfRule type="duplicateValues" dxfId="0" priority="565"/>
  </conditionalFormatting>
  <conditionalFormatting sqref="D105">
    <cfRule type="duplicateValues" dxfId="0" priority="564"/>
  </conditionalFormatting>
  <conditionalFormatting sqref="D106">
    <cfRule type="duplicateValues" dxfId="0" priority="563"/>
  </conditionalFormatting>
  <conditionalFormatting sqref="D107">
    <cfRule type="duplicateValues" dxfId="0" priority="562"/>
  </conditionalFormatting>
  <conditionalFormatting sqref="D108">
    <cfRule type="duplicateValues" dxfId="0" priority="561"/>
  </conditionalFormatting>
  <conditionalFormatting sqref="D109">
    <cfRule type="duplicateValues" dxfId="0" priority="560"/>
  </conditionalFormatting>
  <conditionalFormatting sqref="D110">
    <cfRule type="duplicateValues" dxfId="0" priority="559"/>
  </conditionalFormatting>
  <conditionalFormatting sqref="D111">
    <cfRule type="duplicateValues" dxfId="0" priority="558"/>
  </conditionalFormatting>
  <conditionalFormatting sqref="D112">
    <cfRule type="duplicateValues" dxfId="0" priority="557"/>
  </conditionalFormatting>
  <conditionalFormatting sqref="D113">
    <cfRule type="duplicateValues" dxfId="0" priority="556"/>
  </conditionalFormatting>
  <conditionalFormatting sqref="D114">
    <cfRule type="duplicateValues" dxfId="0" priority="555"/>
  </conditionalFormatting>
  <conditionalFormatting sqref="D115">
    <cfRule type="duplicateValues" dxfId="0" priority="554"/>
  </conditionalFormatting>
  <conditionalFormatting sqref="D116">
    <cfRule type="duplicateValues" dxfId="0" priority="553"/>
  </conditionalFormatting>
  <conditionalFormatting sqref="D117">
    <cfRule type="duplicateValues" dxfId="0" priority="552"/>
  </conditionalFormatting>
  <conditionalFormatting sqref="D118">
    <cfRule type="duplicateValues" dxfId="0" priority="551"/>
  </conditionalFormatting>
  <conditionalFormatting sqref="D119">
    <cfRule type="duplicateValues" dxfId="0" priority="550"/>
  </conditionalFormatting>
  <conditionalFormatting sqref="D120">
    <cfRule type="duplicateValues" dxfId="0" priority="549"/>
  </conditionalFormatting>
  <conditionalFormatting sqref="D121">
    <cfRule type="duplicateValues" dxfId="0" priority="548"/>
  </conditionalFormatting>
  <conditionalFormatting sqref="D122">
    <cfRule type="duplicateValues" dxfId="0" priority="547"/>
  </conditionalFormatting>
  <conditionalFormatting sqref="D123">
    <cfRule type="duplicateValues" dxfId="0" priority="546"/>
  </conditionalFormatting>
  <conditionalFormatting sqref="D124">
    <cfRule type="duplicateValues" dxfId="0" priority="545"/>
  </conditionalFormatting>
  <conditionalFormatting sqref="D125">
    <cfRule type="duplicateValues" dxfId="0" priority="544"/>
  </conditionalFormatting>
  <conditionalFormatting sqref="D126">
    <cfRule type="duplicateValues" dxfId="0" priority="543"/>
  </conditionalFormatting>
  <conditionalFormatting sqref="D127">
    <cfRule type="duplicateValues" dxfId="0" priority="542"/>
  </conditionalFormatting>
  <conditionalFormatting sqref="D128">
    <cfRule type="duplicateValues" dxfId="0" priority="541"/>
  </conditionalFormatting>
  <conditionalFormatting sqref="D129">
    <cfRule type="duplicateValues" dxfId="0" priority="540"/>
  </conditionalFormatting>
  <conditionalFormatting sqref="D130">
    <cfRule type="duplicateValues" dxfId="0" priority="539"/>
  </conditionalFormatting>
  <conditionalFormatting sqref="D131">
    <cfRule type="duplicateValues" dxfId="0" priority="538"/>
  </conditionalFormatting>
  <conditionalFormatting sqref="D132">
    <cfRule type="duplicateValues" dxfId="0" priority="537"/>
  </conditionalFormatting>
  <conditionalFormatting sqref="D133">
    <cfRule type="duplicateValues" dxfId="0" priority="536"/>
  </conditionalFormatting>
  <conditionalFormatting sqref="D134">
    <cfRule type="duplicateValues" dxfId="0" priority="535"/>
  </conditionalFormatting>
  <conditionalFormatting sqref="D135">
    <cfRule type="duplicateValues" dxfId="0" priority="534"/>
  </conditionalFormatting>
  <conditionalFormatting sqref="D136">
    <cfRule type="duplicateValues" dxfId="0" priority="533"/>
  </conditionalFormatting>
  <conditionalFormatting sqref="D137">
    <cfRule type="duplicateValues" dxfId="0" priority="532"/>
  </conditionalFormatting>
  <conditionalFormatting sqref="D138">
    <cfRule type="duplicateValues" dxfId="0" priority="531"/>
  </conditionalFormatting>
  <conditionalFormatting sqref="D139">
    <cfRule type="duplicateValues" dxfId="0" priority="530"/>
  </conditionalFormatting>
  <conditionalFormatting sqref="D140">
    <cfRule type="duplicateValues" dxfId="0" priority="529"/>
  </conditionalFormatting>
  <conditionalFormatting sqref="D141">
    <cfRule type="duplicateValues" dxfId="0" priority="528"/>
  </conditionalFormatting>
  <conditionalFormatting sqref="D142">
    <cfRule type="duplicateValues" dxfId="0" priority="527"/>
  </conditionalFormatting>
  <conditionalFormatting sqref="D143">
    <cfRule type="duplicateValues" dxfId="0" priority="526"/>
  </conditionalFormatting>
  <conditionalFormatting sqref="D144">
    <cfRule type="duplicateValues" dxfId="0" priority="525"/>
  </conditionalFormatting>
  <conditionalFormatting sqref="D145">
    <cfRule type="duplicateValues" dxfId="0" priority="524"/>
  </conditionalFormatting>
  <conditionalFormatting sqref="D146">
    <cfRule type="duplicateValues" dxfId="0" priority="523"/>
  </conditionalFormatting>
  <conditionalFormatting sqref="D147">
    <cfRule type="duplicateValues" dxfId="0" priority="522"/>
  </conditionalFormatting>
  <conditionalFormatting sqref="D148">
    <cfRule type="duplicateValues" dxfId="0" priority="521"/>
  </conditionalFormatting>
  <conditionalFormatting sqref="D149">
    <cfRule type="duplicateValues" dxfId="0" priority="520"/>
  </conditionalFormatting>
  <conditionalFormatting sqref="D150">
    <cfRule type="duplicateValues" dxfId="0" priority="519"/>
  </conditionalFormatting>
  <conditionalFormatting sqref="D151">
    <cfRule type="duplicateValues" dxfId="0" priority="518"/>
  </conditionalFormatting>
  <conditionalFormatting sqref="D152">
    <cfRule type="duplicateValues" dxfId="0" priority="517"/>
  </conditionalFormatting>
  <conditionalFormatting sqref="D153">
    <cfRule type="duplicateValues" dxfId="0" priority="516"/>
  </conditionalFormatting>
  <conditionalFormatting sqref="D154">
    <cfRule type="duplicateValues" dxfId="0" priority="515"/>
  </conditionalFormatting>
  <conditionalFormatting sqref="D155">
    <cfRule type="duplicateValues" dxfId="0" priority="514"/>
  </conditionalFormatting>
  <conditionalFormatting sqref="D156">
    <cfRule type="duplicateValues" dxfId="0" priority="513"/>
  </conditionalFormatting>
  <conditionalFormatting sqref="D157">
    <cfRule type="duplicateValues" dxfId="0" priority="512"/>
  </conditionalFormatting>
  <conditionalFormatting sqref="D158">
    <cfRule type="duplicateValues" dxfId="0" priority="511"/>
  </conditionalFormatting>
  <conditionalFormatting sqref="D159">
    <cfRule type="duplicateValues" dxfId="0" priority="510"/>
  </conditionalFormatting>
  <conditionalFormatting sqref="D160">
    <cfRule type="duplicateValues" dxfId="0" priority="509"/>
  </conditionalFormatting>
  <conditionalFormatting sqref="D161">
    <cfRule type="duplicateValues" dxfId="0" priority="508"/>
  </conditionalFormatting>
  <conditionalFormatting sqref="D162">
    <cfRule type="duplicateValues" dxfId="0" priority="507"/>
  </conditionalFormatting>
  <conditionalFormatting sqref="D163">
    <cfRule type="duplicateValues" dxfId="0" priority="506"/>
  </conditionalFormatting>
  <conditionalFormatting sqref="D164">
    <cfRule type="duplicateValues" dxfId="0" priority="505"/>
  </conditionalFormatting>
  <conditionalFormatting sqref="D165">
    <cfRule type="duplicateValues" dxfId="0" priority="504"/>
  </conditionalFormatting>
  <conditionalFormatting sqref="D166">
    <cfRule type="duplicateValues" dxfId="0" priority="503"/>
  </conditionalFormatting>
  <conditionalFormatting sqref="D167">
    <cfRule type="duplicateValues" dxfId="0" priority="502"/>
  </conditionalFormatting>
  <conditionalFormatting sqref="D168">
    <cfRule type="duplicateValues" dxfId="0" priority="501"/>
  </conditionalFormatting>
  <conditionalFormatting sqref="D169">
    <cfRule type="duplicateValues" dxfId="0" priority="500"/>
  </conditionalFormatting>
  <conditionalFormatting sqref="D170">
    <cfRule type="duplicateValues" dxfId="0" priority="499"/>
  </conditionalFormatting>
  <conditionalFormatting sqref="D171">
    <cfRule type="duplicateValues" dxfId="0" priority="498"/>
  </conditionalFormatting>
  <conditionalFormatting sqref="D172">
    <cfRule type="duplicateValues" dxfId="0" priority="497"/>
  </conditionalFormatting>
  <conditionalFormatting sqref="D173">
    <cfRule type="duplicateValues" dxfId="0" priority="496"/>
  </conditionalFormatting>
  <conditionalFormatting sqref="D174">
    <cfRule type="duplicateValues" dxfId="0" priority="495"/>
  </conditionalFormatting>
  <conditionalFormatting sqref="D175">
    <cfRule type="duplicateValues" dxfId="0" priority="494"/>
  </conditionalFormatting>
  <conditionalFormatting sqref="D176">
    <cfRule type="duplicateValues" dxfId="0" priority="493"/>
  </conditionalFormatting>
  <conditionalFormatting sqref="D177">
    <cfRule type="duplicateValues" dxfId="0" priority="492"/>
  </conditionalFormatting>
  <conditionalFormatting sqref="D178">
    <cfRule type="duplicateValues" dxfId="0" priority="491"/>
  </conditionalFormatting>
  <conditionalFormatting sqref="D179">
    <cfRule type="duplicateValues" dxfId="0" priority="490"/>
  </conditionalFormatting>
  <conditionalFormatting sqref="D180">
    <cfRule type="duplicateValues" dxfId="0" priority="489"/>
  </conditionalFormatting>
  <conditionalFormatting sqref="D181">
    <cfRule type="duplicateValues" dxfId="0" priority="488"/>
  </conditionalFormatting>
  <conditionalFormatting sqref="D182">
    <cfRule type="duplicateValues" dxfId="0" priority="487"/>
  </conditionalFormatting>
  <conditionalFormatting sqref="D183">
    <cfRule type="duplicateValues" dxfId="0" priority="486"/>
  </conditionalFormatting>
  <conditionalFormatting sqref="D184">
    <cfRule type="duplicateValues" dxfId="0" priority="485"/>
  </conditionalFormatting>
  <conditionalFormatting sqref="D185">
    <cfRule type="duplicateValues" dxfId="0" priority="484"/>
  </conditionalFormatting>
  <conditionalFormatting sqref="D186">
    <cfRule type="duplicateValues" dxfId="0" priority="483"/>
  </conditionalFormatting>
  <conditionalFormatting sqref="D187">
    <cfRule type="duplicateValues" dxfId="0" priority="482"/>
  </conditionalFormatting>
  <conditionalFormatting sqref="D188">
    <cfRule type="duplicateValues" dxfId="0" priority="481"/>
  </conditionalFormatting>
  <conditionalFormatting sqref="D189">
    <cfRule type="duplicateValues" dxfId="0" priority="480"/>
  </conditionalFormatting>
  <conditionalFormatting sqref="D190">
    <cfRule type="duplicateValues" dxfId="0" priority="479"/>
  </conditionalFormatting>
  <conditionalFormatting sqref="D191">
    <cfRule type="duplicateValues" dxfId="0" priority="478"/>
  </conditionalFormatting>
  <conditionalFormatting sqref="D192">
    <cfRule type="duplicateValues" dxfId="0" priority="477"/>
  </conditionalFormatting>
  <conditionalFormatting sqref="D193">
    <cfRule type="duplicateValues" dxfId="0" priority="476"/>
  </conditionalFormatting>
  <conditionalFormatting sqref="D194">
    <cfRule type="duplicateValues" dxfId="0" priority="475"/>
  </conditionalFormatting>
  <conditionalFormatting sqref="D195">
    <cfRule type="duplicateValues" dxfId="0" priority="474"/>
  </conditionalFormatting>
  <conditionalFormatting sqref="D196">
    <cfRule type="duplicateValues" dxfId="0" priority="473"/>
  </conditionalFormatting>
  <conditionalFormatting sqref="D197">
    <cfRule type="duplicateValues" dxfId="0" priority="472"/>
  </conditionalFormatting>
  <conditionalFormatting sqref="D198">
    <cfRule type="duplicateValues" dxfId="0" priority="471"/>
  </conditionalFormatting>
  <conditionalFormatting sqref="D199">
    <cfRule type="duplicateValues" dxfId="0" priority="470"/>
  </conditionalFormatting>
  <conditionalFormatting sqref="D200">
    <cfRule type="duplicateValues" dxfId="0" priority="469"/>
  </conditionalFormatting>
  <conditionalFormatting sqref="D201">
    <cfRule type="duplicateValues" dxfId="0" priority="468"/>
  </conditionalFormatting>
  <conditionalFormatting sqref="D202">
    <cfRule type="duplicateValues" dxfId="0" priority="467"/>
  </conditionalFormatting>
  <conditionalFormatting sqref="D203">
    <cfRule type="duplicateValues" dxfId="0" priority="466"/>
  </conditionalFormatting>
  <conditionalFormatting sqref="D204">
    <cfRule type="duplicateValues" dxfId="0" priority="465"/>
  </conditionalFormatting>
  <conditionalFormatting sqref="D205">
    <cfRule type="duplicateValues" dxfId="0" priority="464"/>
  </conditionalFormatting>
  <conditionalFormatting sqref="D206">
    <cfRule type="duplicateValues" dxfId="0" priority="463"/>
  </conditionalFormatting>
  <conditionalFormatting sqref="D207">
    <cfRule type="duplicateValues" dxfId="0" priority="462"/>
  </conditionalFormatting>
  <conditionalFormatting sqref="D208">
    <cfRule type="duplicateValues" dxfId="0" priority="461"/>
  </conditionalFormatting>
  <conditionalFormatting sqref="D209">
    <cfRule type="duplicateValues" dxfId="0" priority="460"/>
  </conditionalFormatting>
  <conditionalFormatting sqref="D210">
    <cfRule type="duplicateValues" dxfId="0" priority="459"/>
  </conditionalFormatting>
  <conditionalFormatting sqref="D211">
    <cfRule type="duplicateValues" dxfId="0" priority="458"/>
  </conditionalFormatting>
  <conditionalFormatting sqref="D212">
    <cfRule type="duplicateValues" dxfId="0" priority="457"/>
  </conditionalFormatting>
  <conditionalFormatting sqref="D213">
    <cfRule type="duplicateValues" dxfId="0" priority="456"/>
  </conditionalFormatting>
  <conditionalFormatting sqref="D214">
    <cfRule type="duplicateValues" dxfId="0" priority="455"/>
  </conditionalFormatting>
  <conditionalFormatting sqref="D215">
    <cfRule type="duplicateValues" dxfId="0" priority="454"/>
  </conditionalFormatting>
  <conditionalFormatting sqref="D216">
    <cfRule type="duplicateValues" dxfId="0" priority="453"/>
  </conditionalFormatting>
  <conditionalFormatting sqref="D217">
    <cfRule type="duplicateValues" dxfId="0" priority="452"/>
  </conditionalFormatting>
  <conditionalFormatting sqref="D218">
    <cfRule type="duplicateValues" dxfId="0" priority="451"/>
  </conditionalFormatting>
  <conditionalFormatting sqref="D219">
    <cfRule type="duplicateValues" dxfId="0" priority="450"/>
  </conditionalFormatting>
  <conditionalFormatting sqref="D220">
    <cfRule type="duplicateValues" dxfId="0" priority="449"/>
  </conditionalFormatting>
  <conditionalFormatting sqref="D221">
    <cfRule type="duplicateValues" dxfId="0" priority="448"/>
  </conditionalFormatting>
  <conditionalFormatting sqref="D222">
    <cfRule type="duplicateValues" dxfId="0" priority="447"/>
  </conditionalFormatting>
  <conditionalFormatting sqref="D223">
    <cfRule type="duplicateValues" dxfId="0" priority="446"/>
  </conditionalFormatting>
  <conditionalFormatting sqref="D224">
    <cfRule type="duplicateValues" dxfId="0" priority="445"/>
  </conditionalFormatting>
  <conditionalFormatting sqref="D225">
    <cfRule type="duplicateValues" dxfId="0" priority="444"/>
  </conditionalFormatting>
  <conditionalFormatting sqref="D226">
    <cfRule type="duplicateValues" dxfId="0" priority="443"/>
  </conditionalFormatting>
  <conditionalFormatting sqref="D227">
    <cfRule type="duplicateValues" dxfId="0" priority="442"/>
  </conditionalFormatting>
  <conditionalFormatting sqref="D228">
    <cfRule type="duplicateValues" dxfId="0" priority="441"/>
  </conditionalFormatting>
  <conditionalFormatting sqref="D229">
    <cfRule type="duplicateValues" dxfId="0" priority="440"/>
  </conditionalFormatting>
  <conditionalFormatting sqref="D230">
    <cfRule type="duplicateValues" dxfId="0" priority="439"/>
  </conditionalFormatting>
  <conditionalFormatting sqref="D231">
    <cfRule type="duplicateValues" dxfId="0" priority="438"/>
  </conditionalFormatting>
  <conditionalFormatting sqref="D232">
    <cfRule type="duplicateValues" dxfId="0" priority="437"/>
  </conditionalFormatting>
  <conditionalFormatting sqref="D233">
    <cfRule type="duplicateValues" dxfId="0" priority="436"/>
  </conditionalFormatting>
  <conditionalFormatting sqref="D234">
    <cfRule type="duplicateValues" dxfId="0" priority="435"/>
  </conditionalFormatting>
  <conditionalFormatting sqref="D235">
    <cfRule type="duplicateValues" dxfId="0" priority="434"/>
  </conditionalFormatting>
  <conditionalFormatting sqref="D236">
    <cfRule type="duplicateValues" dxfId="0" priority="433"/>
  </conditionalFormatting>
  <conditionalFormatting sqref="D237">
    <cfRule type="duplicateValues" dxfId="0" priority="432"/>
  </conditionalFormatting>
  <conditionalFormatting sqref="D238">
    <cfRule type="duplicateValues" dxfId="0" priority="431"/>
  </conditionalFormatting>
  <conditionalFormatting sqref="D239">
    <cfRule type="duplicateValues" dxfId="0" priority="430"/>
  </conditionalFormatting>
  <conditionalFormatting sqref="D240">
    <cfRule type="duplicateValues" dxfId="0" priority="429"/>
  </conditionalFormatting>
  <conditionalFormatting sqref="D241">
    <cfRule type="duplicateValues" dxfId="0" priority="428"/>
  </conditionalFormatting>
  <conditionalFormatting sqref="D242">
    <cfRule type="duplicateValues" dxfId="0" priority="427"/>
  </conditionalFormatting>
  <conditionalFormatting sqref="D243">
    <cfRule type="duplicateValues" dxfId="0" priority="426"/>
  </conditionalFormatting>
  <conditionalFormatting sqref="D244">
    <cfRule type="duplicateValues" dxfId="0" priority="425"/>
  </conditionalFormatting>
  <conditionalFormatting sqref="D245">
    <cfRule type="duplicateValues" dxfId="0" priority="424"/>
  </conditionalFormatting>
  <conditionalFormatting sqref="D246">
    <cfRule type="duplicateValues" dxfId="0" priority="423"/>
  </conditionalFormatting>
  <conditionalFormatting sqref="D247">
    <cfRule type="duplicateValues" dxfId="0" priority="422"/>
  </conditionalFormatting>
  <conditionalFormatting sqref="D248">
    <cfRule type="duplicateValues" dxfId="0" priority="421"/>
  </conditionalFormatting>
  <conditionalFormatting sqref="D249">
    <cfRule type="duplicateValues" dxfId="0" priority="420"/>
  </conditionalFormatting>
  <conditionalFormatting sqref="D250">
    <cfRule type="duplicateValues" dxfId="0" priority="419"/>
  </conditionalFormatting>
  <conditionalFormatting sqref="D251">
    <cfRule type="duplicateValues" dxfId="0" priority="418"/>
  </conditionalFormatting>
  <conditionalFormatting sqref="D252">
    <cfRule type="duplicateValues" dxfId="0" priority="417"/>
  </conditionalFormatting>
  <conditionalFormatting sqref="D253">
    <cfRule type="duplicateValues" dxfId="0" priority="416"/>
  </conditionalFormatting>
  <conditionalFormatting sqref="D254">
    <cfRule type="duplicateValues" dxfId="0" priority="415"/>
  </conditionalFormatting>
  <conditionalFormatting sqref="D255">
    <cfRule type="duplicateValues" dxfId="0" priority="414"/>
  </conditionalFormatting>
  <conditionalFormatting sqref="D256">
    <cfRule type="duplicateValues" dxfId="0" priority="413"/>
  </conditionalFormatting>
  <conditionalFormatting sqref="D257">
    <cfRule type="duplicateValues" dxfId="0" priority="412"/>
  </conditionalFormatting>
  <conditionalFormatting sqref="D258">
    <cfRule type="duplicateValues" dxfId="0" priority="411"/>
  </conditionalFormatting>
  <conditionalFormatting sqref="D259">
    <cfRule type="duplicateValues" dxfId="0" priority="410"/>
  </conditionalFormatting>
  <conditionalFormatting sqref="D260">
    <cfRule type="duplicateValues" dxfId="0" priority="409"/>
  </conditionalFormatting>
  <conditionalFormatting sqref="D261">
    <cfRule type="duplicateValues" dxfId="0" priority="408"/>
  </conditionalFormatting>
  <conditionalFormatting sqref="D262">
    <cfRule type="duplicateValues" dxfId="0" priority="407"/>
  </conditionalFormatting>
  <conditionalFormatting sqref="D263">
    <cfRule type="duplicateValues" dxfId="0" priority="406"/>
  </conditionalFormatting>
  <conditionalFormatting sqref="D264">
    <cfRule type="duplicateValues" dxfId="0" priority="405"/>
  </conditionalFormatting>
  <conditionalFormatting sqref="D265">
    <cfRule type="duplicateValues" dxfId="0" priority="404"/>
  </conditionalFormatting>
  <conditionalFormatting sqref="D266">
    <cfRule type="duplicateValues" dxfId="0" priority="403"/>
  </conditionalFormatting>
  <conditionalFormatting sqref="D267">
    <cfRule type="duplicateValues" dxfId="0" priority="402"/>
  </conditionalFormatting>
  <conditionalFormatting sqref="D268">
    <cfRule type="duplicateValues" dxfId="0" priority="401"/>
  </conditionalFormatting>
  <conditionalFormatting sqref="D269">
    <cfRule type="duplicateValues" dxfId="0" priority="400"/>
  </conditionalFormatting>
  <conditionalFormatting sqref="D270">
    <cfRule type="duplicateValues" dxfId="0" priority="399"/>
  </conditionalFormatting>
  <conditionalFormatting sqref="D271">
    <cfRule type="duplicateValues" dxfId="0" priority="398"/>
  </conditionalFormatting>
  <conditionalFormatting sqref="D272">
    <cfRule type="duplicateValues" dxfId="0" priority="397"/>
  </conditionalFormatting>
  <conditionalFormatting sqref="D273">
    <cfRule type="duplicateValues" dxfId="0" priority="396"/>
  </conditionalFormatting>
  <conditionalFormatting sqref="D274">
    <cfRule type="duplicateValues" dxfId="0" priority="395"/>
  </conditionalFormatting>
  <conditionalFormatting sqref="D275">
    <cfRule type="duplicateValues" dxfId="0" priority="394"/>
  </conditionalFormatting>
  <conditionalFormatting sqref="D276">
    <cfRule type="duplicateValues" dxfId="0" priority="393"/>
  </conditionalFormatting>
  <conditionalFormatting sqref="D277">
    <cfRule type="duplicateValues" dxfId="0" priority="392"/>
  </conditionalFormatting>
  <conditionalFormatting sqref="D278">
    <cfRule type="duplicateValues" dxfId="0" priority="391"/>
  </conditionalFormatting>
  <conditionalFormatting sqref="D279">
    <cfRule type="duplicateValues" dxfId="0" priority="390"/>
  </conditionalFormatting>
  <conditionalFormatting sqref="D280">
    <cfRule type="duplicateValues" dxfId="0" priority="389"/>
  </conditionalFormatting>
  <conditionalFormatting sqref="D281">
    <cfRule type="duplicateValues" dxfId="0" priority="388"/>
  </conditionalFormatting>
  <conditionalFormatting sqref="D282">
    <cfRule type="duplicateValues" dxfId="0" priority="387"/>
  </conditionalFormatting>
  <conditionalFormatting sqref="D283">
    <cfRule type="duplicateValues" dxfId="0" priority="386"/>
  </conditionalFormatting>
  <conditionalFormatting sqref="D284">
    <cfRule type="duplicateValues" dxfId="0" priority="385"/>
  </conditionalFormatting>
  <conditionalFormatting sqref="D285">
    <cfRule type="duplicateValues" dxfId="0" priority="384"/>
  </conditionalFormatting>
  <conditionalFormatting sqref="D286">
    <cfRule type="duplicateValues" dxfId="0" priority="383"/>
  </conditionalFormatting>
  <conditionalFormatting sqref="D287">
    <cfRule type="duplicateValues" dxfId="0" priority="382"/>
  </conditionalFormatting>
  <conditionalFormatting sqref="D288">
    <cfRule type="duplicateValues" dxfId="0" priority="381"/>
  </conditionalFormatting>
  <conditionalFormatting sqref="D289">
    <cfRule type="duplicateValues" dxfId="0" priority="380"/>
  </conditionalFormatting>
  <conditionalFormatting sqref="D290">
    <cfRule type="duplicateValues" dxfId="0" priority="379"/>
  </conditionalFormatting>
  <conditionalFormatting sqref="D291">
    <cfRule type="duplicateValues" dxfId="0" priority="378"/>
  </conditionalFormatting>
  <conditionalFormatting sqref="D292">
    <cfRule type="duplicateValues" dxfId="0" priority="377"/>
  </conditionalFormatting>
  <conditionalFormatting sqref="D293">
    <cfRule type="duplicateValues" dxfId="0" priority="376"/>
  </conditionalFormatting>
  <conditionalFormatting sqref="D294">
    <cfRule type="duplicateValues" dxfId="0" priority="375"/>
  </conditionalFormatting>
  <conditionalFormatting sqref="D295">
    <cfRule type="duplicateValues" dxfId="0" priority="374"/>
  </conditionalFormatting>
  <conditionalFormatting sqref="D296">
    <cfRule type="duplicateValues" dxfId="0" priority="373"/>
  </conditionalFormatting>
  <conditionalFormatting sqref="D297">
    <cfRule type="duplicateValues" dxfId="0" priority="372"/>
  </conditionalFormatting>
  <conditionalFormatting sqref="D298">
    <cfRule type="duplicateValues" dxfId="0" priority="371"/>
  </conditionalFormatting>
  <conditionalFormatting sqref="D299">
    <cfRule type="duplicateValues" dxfId="0" priority="370"/>
  </conditionalFormatting>
  <conditionalFormatting sqref="D300">
    <cfRule type="duplicateValues" dxfId="0" priority="369"/>
  </conditionalFormatting>
  <conditionalFormatting sqref="D301">
    <cfRule type="duplicateValues" dxfId="0" priority="368"/>
  </conditionalFormatting>
  <conditionalFormatting sqref="D302">
    <cfRule type="duplicateValues" dxfId="0" priority="367"/>
  </conditionalFormatting>
  <conditionalFormatting sqref="D303">
    <cfRule type="duplicateValues" dxfId="0" priority="366"/>
  </conditionalFormatting>
  <conditionalFormatting sqref="D304">
    <cfRule type="duplicateValues" dxfId="0" priority="365"/>
  </conditionalFormatting>
  <conditionalFormatting sqref="D305">
    <cfRule type="duplicateValues" dxfId="0" priority="364"/>
  </conditionalFormatting>
  <conditionalFormatting sqref="D306">
    <cfRule type="duplicateValues" dxfId="0" priority="363"/>
  </conditionalFormatting>
  <conditionalFormatting sqref="D307">
    <cfRule type="duplicateValues" dxfId="0" priority="362"/>
  </conditionalFormatting>
  <conditionalFormatting sqref="D308">
    <cfRule type="duplicateValues" dxfId="0" priority="361"/>
  </conditionalFormatting>
  <conditionalFormatting sqref="D309">
    <cfRule type="duplicateValues" dxfId="0" priority="360"/>
  </conditionalFormatting>
  <conditionalFormatting sqref="D310">
    <cfRule type="duplicateValues" dxfId="0" priority="359"/>
  </conditionalFormatting>
  <conditionalFormatting sqref="D311">
    <cfRule type="duplicateValues" dxfId="0" priority="358"/>
  </conditionalFormatting>
  <conditionalFormatting sqref="D312">
    <cfRule type="duplicateValues" dxfId="0" priority="357"/>
  </conditionalFormatting>
  <conditionalFormatting sqref="D313">
    <cfRule type="duplicateValues" dxfId="0" priority="356"/>
  </conditionalFormatting>
  <conditionalFormatting sqref="D314">
    <cfRule type="duplicateValues" dxfId="0" priority="355"/>
  </conditionalFormatting>
  <conditionalFormatting sqref="D315">
    <cfRule type="duplicateValues" dxfId="0" priority="354"/>
  </conditionalFormatting>
  <conditionalFormatting sqref="D316">
    <cfRule type="duplicateValues" dxfId="0" priority="353"/>
  </conditionalFormatting>
  <conditionalFormatting sqref="D317">
    <cfRule type="duplicateValues" dxfId="0" priority="352"/>
  </conditionalFormatting>
  <conditionalFormatting sqref="D318">
    <cfRule type="duplicateValues" dxfId="0" priority="351"/>
  </conditionalFormatting>
  <conditionalFormatting sqref="D319">
    <cfRule type="duplicateValues" dxfId="0" priority="350"/>
  </conditionalFormatting>
  <conditionalFormatting sqref="D320">
    <cfRule type="duplicateValues" dxfId="0" priority="349"/>
  </conditionalFormatting>
  <conditionalFormatting sqref="D321">
    <cfRule type="duplicateValues" dxfId="0" priority="348"/>
  </conditionalFormatting>
  <conditionalFormatting sqref="D322">
    <cfRule type="duplicateValues" dxfId="0" priority="347"/>
  </conditionalFormatting>
  <conditionalFormatting sqref="D323">
    <cfRule type="duplicateValues" dxfId="0" priority="346"/>
  </conditionalFormatting>
  <conditionalFormatting sqref="D324">
    <cfRule type="duplicateValues" dxfId="0" priority="345"/>
  </conditionalFormatting>
  <conditionalFormatting sqref="D325">
    <cfRule type="duplicateValues" dxfId="0" priority="344"/>
  </conditionalFormatting>
  <conditionalFormatting sqref="D326">
    <cfRule type="duplicateValues" dxfId="0" priority="343"/>
  </conditionalFormatting>
  <conditionalFormatting sqref="D327">
    <cfRule type="duplicateValues" dxfId="0" priority="342"/>
  </conditionalFormatting>
  <conditionalFormatting sqref="D328">
    <cfRule type="duplicateValues" dxfId="0" priority="341"/>
  </conditionalFormatting>
  <conditionalFormatting sqref="D329">
    <cfRule type="duplicateValues" dxfId="0" priority="340"/>
  </conditionalFormatting>
  <conditionalFormatting sqref="D330">
    <cfRule type="duplicateValues" dxfId="0" priority="339"/>
  </conditionalFormatting>
  <conditionalFormatting sqref="D331">
    <cfRule type="duplicateValues" dxfId="0" priority="338"/>
  </conditionalFormatting>
  <conditionalFormatting sqref="D332">
    <cfRule type="duplicateValues" dxfId="0" priority="337"/>
  </conditionalFormatting>
  <conditionalFormatting sqref="D333">
    <cfRule type="duplicateValues" dxfId="0" priority="336"/>
  </conditionalFormatting>
  <conditionalFormatting sqref="D334">
    <cfRule type="duplicateValues" dxfId="0" priority="335"/>
  </conditionalFormatting>
  <conditionalFormatting sqref="D335">
    <cfRule type="duplicateValues" dxfId="0" priority="334"/>
  </conditionalFormatting>
  <conditionalFormatting sqref="D336">
    <cfRule type="duplicateValues" dxfId="0" priority="333"/>
  </conditionalFormatting>
  <conditionalFormatting sqref="D337">
    <cfRule type="duplicateValues" dxfId="0" priority="332"/>
  </conditionalFormatting>
  <conditionalFormatting sqref="D338">
    <cfRule type="duplicateValues" dxfId="0" priority="331"/>
  </conditionalFormatting>
  <conditionalFormatting sqref="D339">
    <cfRule type="duplicateValues" dxfId="0" priority="330"/>
  </conditionalFormatting>
  <conditionalFormatting sqref="D340">
    <cfRule type="duplicateValues" dxfId="0" priority="329"/>
  </conditionalFormatting>
  <conditionalFormatting sqref="D341">
    <cfRule type="duplicateValues" dxfId="0" priority="328"/>
  </conditionalFormatting>
  <conditionalFormatting sqref="D342">
    <cfRule type="duplicateValues" dxfId="0" priority="327"/>
  </conditionalFormatting>
  <conditionalFormatting sqref="D343">
    <cfRule type="duplicateValues" dxfId="0" priority="326"/>
  </conditionalFormatting>
  <conditionalFormatting sqref="D344">
    <cfRule type="duplicateValues" dxfId="0" priority="325"/>
  </conditionalFormatting>
  <conditionalFormatting sqref="D345">
    <cfRule type="duplicateValues" dxfId="0" priority="324"/>
  </conditionalFormatting>
  <conditionalFormatting sqref="D346">
    <cfRule type="duplicateValues" dxfId="0" priority="323"/>
  </conditionalFormatting>
  <conditionalFormatting sqref="D347">
    <cfRule type="duplicateValues" dxfId="0" priority="322"/>
  </conditionalFormatting>
  <conditionalFormatting sqref="D348">
    <cfRule type="duplicateValues" dxfId="0" priority="321"/>
  </conditionalFormatting>
  <conditionalFormatting sqref="D349">
    <cfRule type="duplicateValues" dxfId="0" priority="320"/>
  </conditionalFormatting>
  <conditionalFormatting sqref="D350">
    <cfRule type="duplicateValues" dxfId="0" priority="319"/>
  </conditionalFormatting>
  <conditionalFormatting sqref="D351">
    <cfRule type="duplicateValues" dxfId="0" priority="318"/>
  </conditionalFormatting>
  <conditionalFormatting sqref="D352">
    <cfRule type="duplicateValues" dxfId="0" priority="317"/>
  </conditionalFormatting>
  <conditionalFormatting sqref="D353">
    <cfRule type="duplicateValues" dxfId="0" priority="316"/>
  </conditionalFormatting>
  <conditionalFormatting sqref="D354">
    <cfRule type="duplicateValues" dxfId="0" priority="315"/>
  </conditionalFormatting>
  <conditionalFormatting sqref="D355">
    <cfRule type="duplicateValues" dxfId="0" priority="314"/>
  </conditionalFormatting>
  <conditionalFormatting sqref="D356">
    <cfRule type="duplicateValues" dxfId="0" priority="313"/>
  </conditionalFormatting>
  <conditionalFormatting sqref="D357">
    <cfRule type="duplicateValues" dxfId="0" priority="312"/>
  </conditionalFormatting>
  <conditionalFormatting sqref="D358">
    <cfRule type="duplicateValues" dxfId="0" priority="311"/>
  </conditionalFormatting>
  <conditionalFormatting sqref="D359">
    <cfRule type="duplicateValues" dxfId="0" priority="310"/>
  </conditionalFormatting>
  <conditionalFormatting sqref="D360">
    <cfRule type="duplicateValues" dxfId="0" priority="309"/>
  </conditionalFormatting>
  <conditionalFormatting sqref="D361">
    <cfRule type="duplicateValues" dxfId="0" priority="308"/>
  </conditionalFormatting>
  <conditionalFormatting sqref="D362">
    <cfRule type="duplicateValues" dxfId="0" priority="307"/>
  </conditionalFormatting>
  <conditionalFormatting sqref="D363">
    <cfRule type="duplicateValues" dxfId="0" priority="306"/>
  </conditionalFormatting>
  <conditionalFormatting sqref="D364">
    <cfRule type="duplicateValues" dxfId="0" priority="305"/>
  </conditionalFormatting>
  <conditionalFormatting sqref="D365">
    <cfRule type="duplicateValues" dxfId="0" priority="304"/>
  </conditionalFormatting>
  <conditionalFormatting sqref="D366">
    <cfRule type="duplicateValues" dxfId="0" priority="303"/>
  </conditionalFormatting>
  <conditionalFormatting sqref="D367">
    <cfRule type="duplicateValues" dxfId="0" priority="302"/>
  </conditionalFormatting>
  <conditionalFormatting sqref="D368">
    <cfRule type="duplicateValues" dxfId="0" priority="301"/>
  </conditionalFormatting>
  <conditionalFormatting sqref="D369">
    <cfRule type="duplicateValues" dxfId="0" priority="300"/>
  </conditionalFormatting>
  <conditionalFormatting sqref="D370">
    <cfRule type="duplicateValues" dxfId="0" priority="299"/>
  </conditionalFormatting>
  <conditionalFormatting sqref="D371">
    <cfRule type="duplicateValues" dxfId="0" priority="298"/>
  </conditionalFormatting>
  <conditionalFormatting sqref="D372">
    <cfRule type="duplicateValues" dxfId="0" priority="297"/>
  </conditionalFormatting>
  <conditionalFormatting sqref="D373">
    <cfRule type="duplicateValues" dxfId="0" priority="296"/>
  </conditionalFormatting>
  <conditionalFormatting sqref="D374">
    <cfRule type="duplicateValues" dxfId="0" priority="295"/>
  </conditionalFormatting>
  <conditionalFormatting sqref="D375">
    <cfRule type="duplicateValues" dxfId="0" priority="294"/>
  </conditionalFormatting>
  <conditionalFormatting sqref="D376">
    <cfRule type="duplicateValues" dxfId="0" priority="293"/>
  </conditionalFormatting>
  <conditionalFormatting sqref="D377">
    <cfRule type="duplicateValues" dxfId="0" priority="292"/>
  </conditionalFormatting>
  <conditionalFormatting sqref="D378">
    <cfRule type="duplicateValues" dxfId="0" priority="291"/>
  </conditionalFormatting>
  <conditionalFormatting sqref="D379">
    <cfRule type="duplicateValues" dxfId="0" priority="290"/>
  </conditionalFormatting>
  <conditionalFormatting sqref="D380">
    <cfRule type="duplicateValues" dxfId="0" priority="289"/>
  </conditionalFormatting>
  <conditionalFormatting sqref="D381">
    <cfRule type="duplicateValues" dxfId="0" priority="288"/>
  </conditionalFormatting>
  <conditionalFormatting sqref="D382">
    <cfRule type="duplicateValues" dxfId="0" priority="287"/>
  </conditionalFormatting>
  <conditionalFormatting sqref="D383">
    <cfRule type="duplicateValues" dxfId="0" priority="286"/>
  </conditionalFormatting>
  <conditionalFormatting sqref="D384">
    <cfRule type="duplicateValues" dxfId="0" priority="285"/>
  </conditionalFormatting>
  <conditionalFormatting sqref="D385">
    <cfRule type="duplicateValues" dxfId="0" priority="284"/>
  </conditionalFormatting>
  <conditionalFormatting sqref="D386">
    <cfRule type="duplicateValues" dxfId="0" priority="283"/>
  </conditionalFormatting>
  <conditionalFormatting sqref="D387">
    <cfRule type="duplicateValues" dxfId="0" priority="282"/>
  </conditionalFormatting>
  <conditionalFormatting sqref="D388">
    <cfRule type="duplicateValues" dxfId="0" priority="281"/>
  </conditionalFormatting>
  <conditionalFormatting sqref="D389">
    <cfRule type="duplicateValues" dxfId="0" priority="280"/>
  </conditionalFormatting>
  <conditionalFormatting sqref="D390">
    <cfRule type="duplicateValues" dxfId="0" priority="279"/>
  </conditionalFormatting>
  <conditionalFormatting sqref="D391">
    <cfRule type="duplicateValues" dxfId="0" priority="278"/>
  </conditionalFormatting>
  <conditionalFormatting sqref="D392">
    <cfRule type="duplicateValues" dxfId="0" priority="277"/>
  </conditionalFormatting>
  <conditionalFormatting sqref="D393">
    <cfRule type="duplicateValues" dxfId="0" priority="276"/>
  </conditionalFormatting>
  <conditionalFormatting sqref="D394">
    <cfRule type="duplicateValues" dxfId="0" priority="275"/>
  </conditionalFormatting>
  <conditionalFormatting sqref="D395">
    <cfRule type="duplicateValues" dxfId="0" priority="274"/>
  </conditionalFormatting>
  <conditionalFormatting sqref="D396">
    <cfRule type="duplicateValues" dxfId="0" priority="273"/>
  </conditionalFormatting>
  <conditionalFormatting sqref="D397">
    <cfRule type="duplicateValues" dxfId="0" priority="272"/>
  </conditionalFormatting>
  <conditionalFormatting sqref="D398">
    <cfRule type="duplicateValues" dxfId="0" priority="271"/>
  </conditionalFormatting>
  <conditionalFormatting sqref="D399">
    <cfRule type="duplicateValues" dxfId="0" priority="270"/>
  </conditionalFormatting>
  <conditionalFormatting sqref="D400">
    <cfRule type="duplicateValues" dxfId="0" priority="269"/>
  </conditionalFormatting>
  <conditionalFormatting sqref="D401">
    <cfRule type="duplicateValues" dxfId="0" priority="268"/>
  </conditionalFormatting>
  <conditionalFormatting sqref="D402">
    <cfRule type="duplicateValues" dxfId="0" priority="267"/>
  </conditionalFormatting>
  <conditionalFormatting sqref="D403">
    <cfRule type="duplicateValues" dxfId="0" priority="266"/>
  </conditionalFormatting>
  <conditionalFormatting sqref="D404">
    <cfRule type="duplicateValues" dxfId="0" priority="265"/>
  </conditionalFormatting>
  <conditionalFormatting sqref="D405">
    <cfRule type="duplicateValues" dxfId="0" priority="264"/>
  </conditionalFormatting>
  <conditionalFormatting sqref="D406">
    <cfRule type="duplicateValues" dxfId="0" priority="263"/>
  </conditionalFormatting>
  <conditionalFormatting sqref="D407">
    <cfRule type="duplicateValues" dxfId="0" priority="262"/>
  </conditionalFormatting>
  <conditionalFormatting sqref="D408">
    <cfRule type="duplicateValues" dxfId="0" priority="261"/>
  </conditionalFormatting>
  <conditionalFormatting sqref="D409">
    <cfRule type="duplicateValues" dxfId="0" priority="260"/>
  </conditionalFormatting>
  <conditionalFormatting sqref="D410">
    <cfRule type="duplicateValues" dxfId="0" priority="259"/>
  </conditionalFormatting>
  <conditionalFormatting sqref="D411">
    <cfRule type="duplicateValues" dxfId="0" priority="258"/>
  </conditionalFormatting>
  <conditionalFormatting sqref="D412">
    <cfRule type="duplicateValues" dxfId="0" priority="257"/>
  </conditionalFormatting>
  <conditionalFormatting sqref="D413">
    <cfRule type="duplicateValues" dxfId="0" priority="256"/>
  </conditionalFormatting>
  <conditionalFormatting sqref="D414">
    <cfRule type="duplicateValues" dxfId="0" priority="255"/>
  </conditionalFormatting>
  <conditionalFormatting sqref="D415">
    <cfRule type="duplicateValues" dxfId="0" priority="254"/>
  </conditionalFormatting>
  <conditionalFormatting sqref="D416">
    <cfRule type="duplicateValues" dxfId="0" priority="253"/>
  </conditionalFormatting>
  <conditionalFormatting sqref="D417">
    <cfRule type="duplicateValues" dxfId="0" priority="252"/>
  </conditionalFormatting>
  <conditionalFormatting sqref="D418">
    <cfRule type="duplicateValues" dxfId="0" priority="251"/>
  </conditionalFormatting>
  <conditionalFormatting sqref="D419">
    <cfRule type="duplicateValues" dxfId="0" priority="250"/>
  </conditionalFormatting>
  <conditionalFormatting sqref="D420">
    <cfRule type="duplicateValues" dxfId="0" priority="249"/>
  </conditionalFormatting>
  <conditionalFormatting sqref="D421">
    <cfRule type="duplicateValues" dxfId="0" priority="248"/>
  </conditionalFormatting>
  <conditionalFormatting sqref="D422">
    <cfRule type="duplicateValues" dxfId="0" priority="247"/>
  </conditionalFormatting>
  <conditionalFormatting sqref="D423">
    <cfRule type="duplicateValues" dxfId="0" priority="246"/>
  </conditionalFormatting>
  <conditionalFormatting sqref="D424">
    <cfRule type="duplicateValues" dxfId="0" priority="245"/>
  </conditionalFormatting>
  <conditionalFormatting sqref="D425">
    <cfRule type="duplicateValues" dxfId="0" priority="244"/>
  </conditionalFormatting>
  <conditionalFormatting sqref="D426">
    <cfRule type="duplicateValues" dxfId="0" priority="243"/>
  </conditionalFormatting>
  <conditionalFormatting sqref="D427">
    <cfRule type="duplicateValues" dxfId="0" priority="242"/>
  </conditionalFormatting>
  <conditionalFormatting sqref="D428">
    <cfRule type="duplicateValues" dxfId="0" priority="241"/>
  </conditionalFormatting>
  <conditionalFormatting sqref="D429">
    <cfRule type="duplicateValues" dxfId="0" priority="240"/>
  </conditionalFormatting>
  <conditionalFormatting sqref="D430">
    <cfRule type="duplicateValues" dxfId="0" priority="239"/>
  </conditionalFormatting>
  <conditionalFormatting sqref="D431">
    <cfRule type="duplicateValues" dxfId="0" priority="238"/>
  </conditionalFormatting>
  <conditionalFormatting sqref="D432">
    <cfRule type="duplicateValues" dxfId="0" priority="237"/>
  </conditionalFormatting>
  <conditionalFormatting sqref="D433">
    <cfRule type="duplicateValues" dxfId="0" priority="236"/>
  </conditionalFormatting>
  <conditionalFormatting sqref="D434">
    <cfRule type="duplicateValues" dxfId="0" priority="235"/>
  </conditionalFormatting>
  <conditionalFormatting sqref="D435">
    <cfRule type="duplicateValues" dxfId="0" priority="234"/>
  </conditionalFormatting>
  <conditionalFormatting sqref="D436">
    <cfRule type="duplicateValues" dxfId="0" priority="233"/>
  </conditionalFormatting>
  <conditionalFormatting sqref="D437">
    <cfRule type="duplicateValues" dxfId="0" priority="232"/>
  </conditionalFormatting>
  <conditionalFormatting sqref="D438">
    <cfRule type="duplicateValues" dxfId="0" priority="231"/>
  </conditionalFormatting>
  <conditionalFormatting sqref="D439">
    <cfRule type="duplicateValues" dxfId="0" priority="230"/>
  </conditionalFormatting>
  <conditionalFormatting sqref="D440">
    <cfRule type="duplicateValues" dxfId="0" priority="229"/>
  </conditionalFormatting>
  <conditionalFormatting sqref="D441">
    <cfRule type="duplicateValues" dxfId="0" priority="228"/>
  </conditionalFormatting>
  <conditionalFormatting sqref="D442">
    <cfRule type="duplicateValues" dxfId="0" priority="227"/>
  </conditionalFormatting>
  <conditionalFormatting sqref="D443">
    <cfRule type="duplicateValues" dxfId="0" priority="226"/>
  </conditionalFormatting>
  <conditionalFormatting sqref="D444">
    <cfRule type="duplicateValues" dxfId="0" priority="225"/>
  </conditionalFormatting>
  <conditionalFormatting sqref="D445">
    <cfRule type="duplicateValues" dxfId="0" priority="224"/>
  </conditionalFormatting>
  <conditionalFormatting sqref="D446">
    <cfRule type="duplicateValues" dxfId="0" priority="223"/>
  </conditionalFormatting>
  <conditionalFormatting sqref="D447">
    <cfRule type="duplicateValues" dxfId="0" priority="222"/>
  </conditionalFormatting>
  <conditionalFormatting sqref="D448">
    <cfRule type="duplicateValues" dxfId="0" priority="221"/>
  </conditionalFormatting>
  <conditionalFormatting sqref="D449">
    <cfRule type="duplicateValues" dxfId="0" priority="220"/>
  </conditionalFormatting>
  <conditionalFormatting sqref="D450">
    <cfRule type="duplicateValues" dxfId="0" priority="219"/>
  </conditionalFormatting>
  <conditionalFormatting sqref="D451">
    <cfRule type="duplicateValues" dxfId="0" priority="218"/>
  </conditionalFormatting>
  <conditionalFormatting sqref="D452">
    <cfRule type="duplicateValues" dxfId="0" priority="217"/>
  </conditionalFormatting>
  <conditionalFormatting sqref="D453">
    <cfRule type="duplicateValues" dxfId="0" priority="216"/>
  </conditionalFormatting>
  <conditionalFormatting sqref="D454">
    <cfRule type="duplicateValues" dxfId="0" priority="215"/>
  </conditionalFormatting>
  <conditionalFormatting sqref="D455">
    <cfRule type="duplicateValues" dxfId="0" priority="214"/>
  </conditionalFormatting>
  <conditionalFormatting sqref="D456">
    <cfRule type="duplicateValues" dxfId="0" priority="213"/>
  </conditionalFormatting>
  <conditionalFormatting sqref="D457">
    <cfRule type="duplicateValues" dxfId="0" priority="212"/>
  </conditionalFormatting>
  <conditionalFormatting sqref="D458">
    <cfRule type="duplicateValues" dxfId="0" priority="211"/>
  </conditionalFormatting>
  <conditionalFormatting sqref="D459">
    <cfRule type="duplicateValues" dxfId="0" priority="210"/>
  </conditionalFormatting>
  <conditionalFormatting sqref="D460">
    <cfRule type="duplicateValues" dxfId="0" priority="209"/>
  </conditionalFormatting>
  <conditionalFormatting sqref="D461">
    <cfRule type="duplicateValues" dxfId="0" priority="208"/>
  </conditionalFormatting>
  <conditionalFormatting sqref="D462">
    <cfRule type="duplicateValues" dxfId="0" priority="207"/>
  </conditionalFormatting>
  <conditionalFormatting sqref="D463">
    <cfRule type="duplicateValues" dxfId="0" priority="206"/>
  </conditionalFormatting>
  <conditionalFormatting sqref="D464">
    <cfRule type="duplicateValues" dxfId="0" priority="205"/>
  </conditionalFormatting>
  <conditionalFormatting sqref="D465">
    <cfRule type="duplicateValues" dxfId="0" priority="204"/>
  </conditionalFormatting>
  <conditionalFormatting sqref="D466">
    <cfRule type="duplicateValues" dxfId="0" priority="203"/>
  </conditionalFormatting>
  <conditionalFormatting sqref="D467">
    <cfRule type="duplicateValues" dxfId="0" priority="202"/>
  </conditionalFormatting>
  <conditionalFormatting sqref="D468">
    <cfRule type="duplicateValues" dxfId="0" priority="201"/>
  </conditionalFormatting>
  <conditionalFormatting sqref="D469">
    <cfRule type="duplicateValues" dxfId="0" priority="200"/>
  </conditionalFormatting>
  <conditionalFormatting sqref="D470">
    <cfRule type="duplicateValues" dxfId="0" priority="199"/>
  </conditionalFormatting>
  <conditionalFormatting sqref="D471">
    <cfRule type="duplicateValues" dxfId="0" priority="198"/>
  </conditionalFormatting>
  <conditionalFormatting sqref="D472">
    <cfRule type="duplicateValues" dxfId="0" priority="197"/>
  </conditionalFormatting>
  <conditionalFormatting sqref="D473">
    <cfRule type="duplicateValues" dxfId="0" priority="196"/>
  </conditionalFormatting>
  <conditionalFormatting sqref="D474">
    <cfRule type="duplicateValues" dxfId="0" priority="195"/>
  </conditionalFormatting>
  <conditionalFormatting sqref="D475">
    <cfRule type="duplicateValues" dxfId="0" priority="194"/>
  </conditionalFormatting>
  <conditionalFormatting sqref="D476">
    <cfRule type="duplicateValues" dxfId="0" priority="193"/>
  </conditionalFormatting>
  <conditionalFormatting sqref="D477">
    <cfRule type="duplicateValues" dxfId="0" priority="192"/>
  </conditionalFormatting>
  <conditionalFormatting sqref="D478">
    <cfRule type="duplicateValues" dxfId="0" priority="191"/>
  </conditionalFormatting>
  <conditionalFormatting sqref="D479">
    <cfRule type="duplicateValues" dxfId="0" priority="190"/>
  </conditionalFormatting>
  <conditionalFormatting sqref="D480">
    <cfRule type="duplicateValues" dxfId="0" priority="189"/>
  </conditionalFormatting>
  <conditionalFormatting sqref="D481">
    <cfRule type="duplicateValues" dxfId="0" priority="188"/>
  </conditionalFormatting>
  <conditionalFormatting sqref="D482">
    <cfRule type="duplicateValues" dxfId="0" priority="187"/>
  </conditionalFormatting>
  <conditionalFormatting sqref="D483">
    <cfRule type="duplicateValues" dxfId="0" priority="186"/>
  </conditionalFormatting>
  <conditionalFormatting sqref="D484">
    <cfRule type="duplicateValues" dxfId="0" priority="185"/>
  </conditionalFormatting>
  <conditionalFormatting sqref="D485">
    <cfRule type="duplicateValues" dxfId="0" priority="184"/>
  </conditionalFormatting>
  <conditionalFormatting sqref="D486">
    <cfRule type="duplicateValues" dxfId="0" priority="183"/>
  </conditionalFormatting>
  <conditionalFormatting sqref="D487">
    <cfRule type="duplicateValues" dxfId="0" priority="182"/>
  </conditionalFormatting>
  <conditionalFormatting sqref="D488">
    <cfRule type="duplicateValues" dxfId="0" priority="181"/>
  </conditionalFormatting>
  <conditionalFormatting sqref="D489">
    <cfRule type="duplicateValues" dxfId="0" priority="180"/>
  </conditionalFormatting>
  <conditionalFormatting sqref="D490">
    <cfRule type="duplicateValues" dxfId="0" priority="179"/>
  </conditionalFormatting>
  <conditionalFormatting sqref="D491">
    <cfRule type="duplicateValues" dxfId="0" priority="178"/>
  </conditionalFormatting>
  <conditionalFormatting sqref="D492">
    <cfRule type="duplicateValues" dxfId="0" priority="177"/>
  </conditionalFormatting>
  <conditionalFormatting sqref="D493">
    <cfRule type="duplicateValues" dxfId="0" priority="176"/>
  </conditionalFormatting>
  <conditionalFormatting sqref="D494">
    <cfRule type="duplicateValues" dxfId="0" priority="175"/>
  </conditionalFormatting>
  <conditionalFormatting sqref="D495">
    <cfRule type="duplicateValues" dxfId="0" priority="174"/>
  </conditionalFormatting>
  <conditionalFormatting sqref="D496">
    <cfRule type="duplicateValues" dxfId="0" priority="173"/>
  </conditionalFormatting>
  <conditionalFormatting sqref="D497">
    <cfRule type="duplicateValues" dxfId="0" priority="172"/>
  </conditionalFormatting>
  <conditionalFormatting sqref="D498">
    <cfRule type="duplicateValues" dxfId="0" priority="171"/>
  </conditionalFormatting>
  <conditionalFormatting sqref="D499">
    <cfRule type="duplicateValues" dxfId="0" priority="170"/>
  </conditionalFormatting>
  <conditionalFormatting sqref="D500">
    <cfRule type="duplicateValues" dxfId="0" priority="169"/>
  </conditionalFormatting>
  <conditionalFormatting sqref="D501">
    <cfRule type="duplicateValues" dxfId="0" priority="168"/>
  </conditionalFormatting>
  <conditionalFormatting sqref="D502">
    <cfRule type="duplicateValues" dxfId="0" priority="167"/>
  </conditionalFormatting>
  <conditionalFormatting sqref="D503">
    <cfRule type="duplicateValues" dxfId="0" priority="166"/>
  </conditionalFormatting>
  <conditionalFormatting sqref="D504">
    <cfRule type="duplicateValues" dxfId="0" priority="165"/>
  </conditionalFormatting>
  <conditionalFormatting sqref="D505">
    <cfRule type="duplicateValues" dxfId="0" priority="164"/>
  </conditionalFormatting>
  <conditionalFormatting sqref="D506">
    <cfRule type="duplicateValues" dxfId="0" priority="163"/>
  </conditionalFormatting>
  <conditionalFormatting sqref="D507">
    <cfRule type="duplicateValues" dxfId="0" priority="162"/>
  </conditionalFormatting>
  <conditionalFormatting sqref="D508">
    <cfRule type="duplicateValues" dxfId="0" priority="161"/>
  </conditionalFormatting>
  <conditionalFormatting sqref="D509">
    <cfRule type="duplicateValues" dxfId="0" priority="160"/>
  </conditionalFormatting>
  <conditionalFormatting sqref="D510">
    <cfRule type="duplicateValues" dxfId="0" priority="159"/>
  </conditionalFormatting>
  <conditionalFormatting sqref="D511">
    <cfRule type="duplicateValues" dxfId="0" priority="158"/>
  </conditionalFormatting>
  <conditionalFormatting sqref="D512">
    <cfRule type="duplicateValues" dxfId="0" priority="157"/>
  </conditionalFormatting>
  <conditionalFormatting sqref="D513">
    <cfRule type="duplicateValues" dxfId="0" priority="156"/>
  </conditionalFormatting>
  <conditionalFormatting sqref="D514">
    <cfRule type="duplicateValues" dxfId="0" priority="155"/>
  </conditionalFormatting>
  <conditionalFormatting sqref="D515">
    <cfRule type="duplicateValues" dxfId="0" priority="154"/>
  </conditionalFormatting>
  <conditionalFormatting sqref="D516">
    <cfRule type="duplicateValues" dxfId="0" priority="153"/>
  </conditionalFormatting>
  <conditionalFormatting sqref="D517">
    <cfRule type="duplicateValues" dxfId="0" priority="152"/>
  </conditionalFormatting>
  <conditionalFormatting sqref="D518">
    <cfRule type="duplicateValues" dxfId="0" priority="151"/>
  </conditionalFormatting>
  <conditionalFormatting sqref="D519">
    <cfRule type="duplicateValues" dxfId="0" priority="150"/>
  </conditionalFormatting>
  <conditionalFormatting sqref="D520">
    <cfRule type="duplicateValues" dxfId="0" priority="149"/>
  </conditionalFormatting>
  <conditionalFormatting sqref="D521">
    <cfRule type="duplicateValues" dxfId="0" priority="148"/>
  </conditionalFormatting>
  <conditionalFormatting sqref="D522">
    <cfRule type="duplicateValues" dxfId="0" priority="147"/>
  </conditionalFormatting>
  <conditionalFormatting sqref="D523">
    <cfRule type="duplicateValues" dxfId="0" priority="146"/>
  </conditionalFormatting>
  <conditionalFormatting sqref="D524">
    <cfRule type="duplicateValues" dxfId="0" priority="145"/>
  </conditionalFormatting>
  <conditionalFormatting sqref="D525">
    <cfRule type="duplicateValues" dxfId="0" priority="144"/>
  </conditionalFormatting>
  <conditionalFormatting sqref="D526">
    <cfRule type="duplicateValues" dxfId="0" priority="143"/>
  </conditionalFormatting>
  <conditionalFormatting sqref="D527">
    <cfRule type="duplicateValues" dxfId="0" priority="142"/>
  </conditionalFormatting>
  <conditionalFormatting sqref="D528">
    <cfRule type="duplicateValues" dxfId="0" priority="141"/>
  </conditionalFormatting>
  <conditionalFormatting sqref="D529">
    <cfRule type="duplicateValues" dxfId="0" priority="140"/>
  </conditionalFormatting>
  <conditionalFormatting sqref="D530">
    <cfRule type="duplicateValues" dxfId="0" priority="139"/>
  </conditionalFormatting>
  <conditionalFormatting sqref="D531">
    <cfRule type="duplicateValues" dxfId="0" priority="138"/>
  </conditionalFormatting>
  <conditionalFormatting sqref="D532">
    <cfRule type="duplicateValues" dxfId="0" priority="137"/>
  </conditionalFormatting>
  <conditionalFormatting sqref="D533">
    <cfRule type="duplicateValues" dxfId="0" priority="136"/>
  </conditionalFormatting>
  <conditionalFormatting sqref="D534">
    <cfRule type="duplicateValues" dxfId="0" priority="135"/>
  </conditionalFormatting>
  <conditionalFormatting sqref="D535">
    <cfRule type="duplicateValues" dxfId="0" priority="134"/>
  </conditionalFormatting>
  <conditionalFormatting sqref="D536">
    <cfRule type="duplicateValues" dxfId="0" priority="133"/>
  </conditionalFormatting>
  <conditionalFormatting sqref="D537">
    <cfRule type="duplicateValues" dxfId="0" priority="132"/>
  </conditionalFormatting>
  <conditionalFormatting sqref="D538">
    <cfRule type="duplicateValues" dxfId="0" priority="131"/>
  </conditionalFormatting>
  <conditionalFormatting sqref="D539">
    <cfRule type="duplicateValues" dxfId="0" priority="130"/>
  </conditionalFormatting>
  <conditionalFormatting sqref="D540">
    <cfRule type="duplicateValues" dxfId="0" priority="129"/>
  </conditionalFormatting>
  <conditionalFormatting sqref="D541">
    <cfRule type="duplicateValues" dxfId="0" priority="128"/>
  </conditionalFormatting>
  <conditionalFormatting sqref="D542">
    <cfRule type="duplicateValues" dxfId="0" priority="127"/>
  </conditionalFormatting>
  <conditionalFormatting sqref="D543">
    <cfRule type="duplicateValues" dxfId="0" priority="126"/>
  </conditionalFormatting>
  <conditionalFormatting sqref="D544">
    <cfRule type="duplicateValues" dxfId="0" priority="125"/>
  </conditionalFormatting>
  <conditionalFormatting sqref="D545">
    <cfRule type="duplicateValues" dxfId="0" priority="124"/>
  </conditionalFormatting>
  <conditionalFormatting sqref="D546">
    <cfRule type="duplicateValues" dxfId="0" priority="123"/>
  </conditionalFormatting>
  <conditionalFormatting sqref="D547">
    <cfRule type="duplicateValues" dxfId="0" priority="122"/>
  </conditionalFormatting>
  <conditionalFormatting sqref="D548">
    <cfRule type="duplicateValues" dxfId="0" priority="121"/>
  </conditionalFormatting>
  <conditionalFormatting sqref="D549">
    <cfRule type="duplicateValues" dxfId="0" priority="120"/>
  </conditionalFormatting>
  <conditionalFormatting sqref="D550">
    <cfRule type="duplicateValues" dxfId="0" priority="119"/>
  </conditionalFormatting>
  <conditionalFormatting sqref="D551">
    <cfRule type="duplicateValues" dxfId="0" priority="118"/>
  </conditionalFormatting>
  <conditionalFormatting sqref="D552">
    <cfRule type="duplicateValues" dxfId="0" priority="117"/>
  </conditionalFormatting>
  <conditionalFormatting sqref="D553">
    <cfRule type="duplicateValues" dxfId="0" priority="116"/>
  </conditionalFormatting>
  <conditionalFormatting sqref="D554">
    <cfRule type="duplicateValues" dxfId="0" priority="115"/>
  </conditionalFormatting>
  <conditionalFormatting sqref="D555">
    <cfRule type="duplicateValues" dxfId="0" priority="114"/>
  </conditionalFormatting>
  <conditionalFormatting sqref="D556">
    <cfRule type="duplicateValues" dxfId="0" priority="113"/>
  </conditionalFormatting>
  <conditionalFormatting sqref="D557">
    <cfRule type="duplicateValues" dxfId="0" priority="112"/>
  </conditionalFormatting>
  <conditionalFormatting sqref="D558">
    <cfRule type="duplicateValues" dxfId="0" priority="111"/>
  </conditionalFormatting>
  <conditionalFormatting sqref="D559">
    <cfRule type="duplicateValues" dxfId="0" priority="110"/>
  </conditionalFormatting>
  <conditionalFormatting sqref="D560">
    <cfRule type="duplicateValues" dxfId="0" priority="109"/>
  </conditionalFormatting>
  <conditionalFormatting sqref="D561">
    <cfRule type="duplicateValues" dxfId="0" priority="108"/>
  </conditionalFormatting>
  <conditionalFormatting sqref="D562">
    <cfRule type="duplicateValues" dxfId="0" priority="107"/>
  </conditionalFormatting>
  <conditionalFormatting sqref="D563">
    <cfRule type="duplicateValues" dxfId="0" priority="106"/>
  </conditionalFormatting>
  <conditionalFormatting sqref="D564">
    <cfRule type="duplicateValues" dxfId="0" priority="105"/>
  </conditionalFormatting>
  <conditionalFormatting sqref="D565">
    <cfRule type="duplicateValues" dxfId="0" priority="104"/>
  </conditionalFormatting>
  <conditionalFormatting sqref="D566">
    <cfRule type="duplicateValues" dxfId="0" priority="103"/>
  </conditionalFormatting>
  <conditionalFormatting sqref="D567">
    <cfRule type="duplicateValues" dxfId="0" priority="102"/>
  </conditionalFormatting>
  <conditionalFormatting sqref="D568">
    <cfRule type="duplicateValues" dxfId="0" priority="101"/>
  </conditionalFormatting>
  <conditionalFormatting sqref="D569">
    <cfRule type="duplicateValues" dxfId="0" priority="100"/>
  </conditionalFormatting>
  <conditionalFormatting sqref="D570">
    <cfRule type="duplicateValues" dxfId="0" priority="99"/>
  </conditionalFormatting>
  <conditionalFormatting sqref="D571">
    <cfRule type="duplicateValues" dxfId="0" priority="98"/>
  </conditionalFormatting>
  <conditionalFormatting sqref="D572">
    <cfRule type="duplicateValues" dxfId="0" priority="97"/>
  </conditionalFormatting>
  <conditionalFormatting sqref="D573">
    <cfRule type="duplicateValues" dxfId="0" priority="96"/>
  </conditionalFormatting>
  <conditionalFormatting sqref="D574">
    <cfRule type="duplicateValues" dxfId="0" priority="95"/>
  </conditionalFormatting>
  <conditionalFormatting sqref="D575">
    <cfRule type="duplicateValues" dxfId="0" priority="94"/>
  </conditionalFormatting>
  <conditionalFormatting sqref="D576">
    <cfRule type="duplicateValues" dxfId="0" priority="93"/>
  </conditionalFormatting>
  <conditionalFormatting sqref="D577">
    <cfRule type="duplicateValues" dxfId="0" priority="92"/>
  </conditionalFormatting>
  <conditionalFormatting sqref="D578">
    <cfRule type="duplicateValues" dxfId="0" priority="91"/>
  </conditionalFormatting>
  <conditionalFormatting sqref="D579">
    <cfRule type="duplicateValues" dxfId="0" priority="90"/>
  </conditionalFormatting>
  <conditionalFormatting sqref="D580">
    <cfRule type="duplicateValues" dxfId="0" priority="89"/>
  </conditionalFormatting>
  <conditionalFormatting sqref="D581">
    <cfRule type="duplicateValues" dxfId="0" priority="88"/>
  </conditionalFormatting>
  <conditionalFormatting sqref="D582">
    <cfRule type="duplicateValues" dxfId="0" priority="87"/>
  </conditionalFormatting>
  <conditionalFormatting sqref="D583">
    <cfRule type="duplicateValues" dxfId="0" priority="86"/>
  </conditionalFormatting>
  <conditionalFormatting sqref="D584">
    <cfRule type="duplicateValues" dxfId="0" priority="85"/>
  </conditionalFormatting>
  <conditionalFormatting sqref="D585">
    <cfRule type="duplicateValues" dxfId="0" priority="84"/>
  </conditionalFormatting>
  <conditionalFormatting sqref="D586">
    <cfRule type="duplicateValues" dxfId="0" priority="83"/>
  </conditionalFormatting>
  <conditionalFormatting sqref="D587">
    <cfRule type="duplicateValues" dxfId="0" priority="82"/>
  </conditionalFormatting>
  <conditionalFormatting sqref="D588">
    <cfRule type="duplicateValues" dxfId="0" priority="81"/>
  </conditionalFormatting>
  <conditionalFormatting sqref="D589">
    <cfRule type="duplicateValues" dxfId="0" priority="80"/>
  </conditionalFormatting>
  <conditionalFormatting sqref="D590">
    <cfRule type="duplicateValues" dxfId="0" priority="79"/>
  </conditionalFormatting>
  <conditionalFormatting sqref="D591">
    <cfRule type="duplicateValues" dxfId="0" priority="78"/>
  </conditionalFormatting>
  <conditionalFormatting sqref="D592">
    <cfRule type="duplicateValues" dxfId="0" priority="77"/>
  </conditionalFormatting>
  <conditionalFormatting sqref="D593">
    <cfRule type="duplicateValues" dxfId="0" priority="76"/>
  </conditionalFormatting>
  <conditionalFormatting sqref="D594">
    <cfRule type="duplicateValues" dxfId="0" priority="75"/>
  </conditionalFormatting>
  <conditionalFormatting sqref="D595">
    <cfRule type="duplicateValues" dxfId="0" priority="74"/>
  </conditionalFormatting>
  <conditionalFormatting sqref="D596">
    <cfRule type="duplicateValues" dxfId="0" priority="73"/>
  </conditionalFormatting>
  <conditionalFormatting sqref="D597">
    <cfRule type="duplicateValues" dxfId="0" priority="72"/>
  </conditionalFormatting>
  <conditionalFormatting sqref="D598">
    <cfRule type="duplicateValues" dxfId="0" priority="71"/>
  </conditionalFormatting>
  <conditionalFormatting sqref="D599">
    <cfRule type="duplicateValues" dxfId="0" priority="70"/>
  </conditionalFormatting>
  <conditionalFormatting sqref="D600">
    <cfRule type="duplicateValues" dxfId="0" priority="69"/>
  </conditionalFormatting>
  <conditionalFormatting sqref="D601">
    <cfRule type="duplicateValues" dxfId="0" priority="68"/>
  </conditionalFormatting>
  <conditionalFormatting sqref="D602">
    <cfRule type="duplicateValues" dxfId="0" priority="67"/>
  </conditionalFormatting>
  <conditionalFormatting sqref="D603">
    <cfRule type="duplicateValues" dxfId="0" priority="66"/>
  </conditionalFormatting>
  <conditionalFormatting sqref="D604">
    <cfRule type="duplicateValues" dxfId="0" priority="65"/>
  </conditionalFormatting>
  <conditionalFormatting sqref="D605">
    <cfRule type="duplicateValues" dxfId="0" priority="64"/>
  </conditionalFormatting>
  <conditionalFormatting sqref="D606">
    <cfRule type="duplicateValues" dxfId="0" priority="63"/>
  </conditionalFormatting>
  <conditionalFormatting sqref="D607">
    <cfRule type="duplicateValues" dxfId="0" priority="62"/>
  </conditionalFormatting>
  <conditionalFormatting sqref="D608">
    <cfRule type="duplicateValues" dxfId="0" priority="61"/>
  </conditionalFormatting>
  <conditionalFormatting sqref="D609">
    <cfRule type="duplicateValues" dxfId="0" priority="60"/>
  </conditionalFormatting>
  <conditionalFormatting sqref="D610">
    <cfRule type="duplicateValues" dxfId="0" priority="59"/>
  </conditionalFormatting>
  <conditionalFormatting sqref="D611">
    <cfRule type="duplicateValues" dxfId="0" priority="58"/>
  </conditionalFormatting>
  <conditionalFormatting sqref="D612">
    <cfRule type="duplicateValues" dxfId="0" priority="57"/>
  </conditionalFormatting>
  <conditionalFormatting sqref="D613">
    <cfRule type="duplicateValues" dxfId="0" priority="56"/>
  </conditionalFormatting>
  <conditionalFormatting sqref="D614">
    <cfRule type="duplicateValues" dxfId="0" priority="55"/>
  </conditionalFormatting>
  <conditionalFormatting sqref="D615">
    <cfRule type="duplicateValues" dxfId="0" priority="54"/>
  </conditionalFormatting>
  <conditionalFormatting sqref="D616">
    <cfRule type="duplicateValues" dxfId="0" priority="53"/>
  </conditionalFormatting>
  <conditionalFormatting sqref="D617">
    <cfRule type="duplicateValues" dxfId="0" priority="52"/>
  </conditionalFormatting>
  <conditionalFormatting sqref="D618">
    <cfRule type="duplicateValues" dxfId="0" priority="51"/>
  </conditionalFormatting>
  <conditionalFormatting sqref="D619">
    <cfRule type="duplicateValues" dxfId="0" priority="50"/>
  </conditionalFormatting>
  <conditionalFormatting sqref="D620">
    <cfRule type="duplicateValues" dxfId="0" priority="49"/>
  </conditionalFormatting>
  <conditionalFormatting sqref="D621">
    <cfRule type="duplicateValues" dxfId="0" priority="48"/>
  </conditionalFormatting>
  <conditionalFormatting sqref="D622">
    <cfRule type="duplicateValues" dxfId="0" priority="47"/>
  </conditionalFormatting>
  <conditionalFormatting sqref="D623">
    <cfRule type="duplicateValues" dxfId="0" priority="46"/>
  </conditionalFormatting>
  <conditionalFormatting sqref="D624">
    <cfRule type="duplicateValues" dxfId="0" priority="45"/>
  </conditionalFormatting>
  <conditionalFormatting sqref="D625">
    <cfRule type="duplicateValues" dxfId="0" priority="44"/>
  </conditionalFormatting>
  <conditionalFormatting sqref="D626">
    <cfRule type="duplicateValues" dxfId="0" priority="43"/>
  </conditionalFormatting>
  <conditionalFormatting sqref="D627">
    <cfRule type="duplicateValues" dxfId="0" priority="42"/>
  </conditionalFormatting>
  <conditionalFormatting sqref="D628">
    <cfRule type="duplicateValues" dxfId="0" priority="41"/>
  </conditionalFormatting>
  <conditionalFormatting sqref="D629">
    <cfRule type="duplicateValues" dxfId="0" priority="40"/>
  </conditionalFormatting>
  <conditionalFormatting sqref="D630">
    <cfRule type="duplicateValues" dxfId="0" priority="39"/>
  </conditionalFormatting>
  <conditionalFormatting sqref="D631">
    <cfRule type="duplicateValues" dxfId="0" priority="38"/>
  </conditionalFormatting>
  <conditionalFormatting sqref="D632">
    <cfRule type="duplicateValues" dxfId="0" priority="37"/>
  </conditionalFormatting>
  <conditionalFormatting sqref="D633">
    <cfRule type="duplicateValues" dxfId="0" priority="36"/>
  </conditionalFormatting>
  <conditionalFormatting sqref="D634">
    <cfRule type="duplicateValues" dxfId="0" priority="35"/>
  </conditionalFormatting>
  <conditionalFormatting sqref="D635">
    <cfRule type="duplicateValues" dxfId="0" priority="34"/>
  </conditionalFormatting>
  <conditionalFormatting sqref="D636">
    <cfRule type="duplicateValues" dxfId="0" priority="33"/>
  </conditionalFormatting>
  <conditionalFormatting sqref="D637">
    <cfRule type="duplicateValues" dxfId="0" priority="32"/>
  </conditionalFormatting>
  <conditionalFormatting sqref="D638">
    <cfRule type="duplicateValues" dxfId="0" priority="31"/>
  </conditionalFormatting>
  <conditionalFormatting sqref="D639">
    <cfRule type="duplicateValues" dxfId="0" priority="30"/>
  </conditionalFormatting>
  <conditionalFormatting sqref="D640">
    <cfRule type="duplicateValues" dxfId="0" priority="29"/>
  </conditionalFormatting>
  <conditionalFormatting sqref="D641">
    <cfRule type="duplicateValues" dxfId="0" priority="28"/>
  </conditionalFormatting>
  <conditionalFormatting sqref="D642">
    <cfRule type="duplicateValues" dxfId="0" priority="27"/>
  </conditionalFormatting>
  <conditionalFormatting sqref="D643">
    <cfRule type="duplicateValues" dxfId="0" priority="26"/>
  </conditionalFormatting>
  <conditionalFormatting sqref="D644">
    <cfRule type="duplicateValues" dxfId="0" priority="25"/>
  </conditionalFormatting>
  <conditionalFormatting sqref="D645">
    <cfRule type="duplicateValues" dxfId="0" priority="24"/>
  </conditionalFormatting>
  <conditionalFormatting sqref="D646">
    <cfRule type="duplicateValues" dxfId="0" priority="23"/>
  </conditionalFormatting>
  <conditionalFormatting sqref="D647">
    <cfRule type="duplicateValues" dxfId="0" priority="22"/>
  </conditionalFormatting>
  <conditionalFormatting sqref="D648">
    <cfRule type="duplicateValues" dxfId="0" priority="21"/>
  </conditionalFormatting>
  <conditionalFormatting sqref="D649">
    <cfRule type="duplicateValues" dxfId="0" priority="20"/>
  </conditionalFormatting>
  <conditionalFormatting sqref="D650">
    <cfRule type="duplicateValues" dxfId="0" priority="19"/>
  </conditionalFormatting>
  <conditionalFormatting sqref="D651">
    <cfRule type="duplicateValues" dxfId="0" priority="18"/>
  </conditionalFormatting>
  <conditionalFormatting sqref="D652">
    <cfRule type="duplicateValues" dxfId="0" priority="17"/>
  </conditionalFormatting>
  <conditionalFormatting sqref="D653">
    <cfRule type="duplicateValues" dxfId="0" priority="16"/>
  </conditionalFormatting>
  <conditionalFormatting sqref="D654">
    <cfRule type="duplicateValues" dxfId="0" priority="15"/>
  </conditionalFormatting>
  <conditionalFormatting sqref="D655">
    <cfRule type="duplicateValues" dxfId="0" priority="14"/>
  </conditionalFormatting>
  <conditionalFormatting sqref="D656">
    <cfRule type="duplicateValues" dxfId="0" priority="13"/>
  </conditionalFormatting>
  <conditionalFormatting sqref="D657">
    <cfRule type="duplicateValues" dxfId="0" priority="12"/>
  </conditionalFormatting>
  <conditionalFormatting sqref="D658">
    <cfRule type="duplicateValues" dxfId="0" priority="11"/>
  </conditionalFormatting>
  <conditionalFormatting sqref="D659">
    <cfRule type="duplicateValues" dxfId="0" priority="10"/>
  </conditionalFormatting>
  <conditionalFormatting sqref="D660">
    <cfRule type="duplicateValues" dxfId="0" priority="9"/>
  </conditionalFormatting>
  <conditionalFormatting sqref="D661">
    <cfRule type="duplicateValues" dxfId="0" priority="8"/>
  </conditionalFormatting>
  <conditionalFormatting sqref="D662">
    <cfRule type="duplicateValues" dxfId="0" priority="7"/>
  </conditionalFormatting>
  <conditionalFormatting sqref="D663">
    <cfRule type="duplicateValues" dxfId="0" priority="6"/>
  </conditionalFormatting>
  <conditionalFormatting sqref="D664">
    <cfRule type="duplicateValues" dxfId="0" priority="5"/>
  </conditionalFormatting>
  <conditionalFormatting sqref="D665">
    <cfRule type="duplicateValues" dxfId="0" priority="4"/>
  </conditionalFormatting>
  <conditionalFormatting sqref="D666">
    <cfRule type="duplicateValues" dxfId="0" priority="3"/>
  </conditionalFormatting>
  <conditionalFormatting sqref="D667">
    <cfRule type="duplicateValues" dxfId="0" priority="2"/>
  </conditionalFormatting>
  <conditionalFormatting sqref="D668">
    <cfRule type="duplicateValues" dxfId="0" priority="1"/>
  </conditionalFormatting>
  <conditionalFormatting sqref="D1:D2 D669:D65536">
    <cfRule type="duplicateValues" dxfId="2" priority="802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总表4943人</vt:lpstr>
      <vt:lpstr>国际级57人</vt:lpstr>
      <vt:lpstr>国家级273人</vt:lpstr>
      <vt:lpstr>一级2026人</vt:lpstr>
      <vt:lpstr>二级1921人</vt:lpstr>
      <vt:lpstr>三级666人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玩美</cp:lastModifiedBy>
  <dcterms:created xsi:type="dcterms:W3CDTF">2016-12-02T08:54:00Z</dcterms:created>
  <dcterms:modified xsi:type="dcterms:W3CDTF">2022-05-04T09:45:11Z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8C813E4DA8CB4A238AC6D84F7FAC0809</vt:lpwstr>
  </property>
</Properties>
</file>